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830" windowHeight="6690" tabRatio="891" activeTab="0"/>
  </bookViews>
  <sheets>
    <sheet name="届出書" sheetId="1" r:id="rId1"/>
    <sheet name="付表6" sheetId="2" r:id="rId2"/>
    <sheet name="添付書類 " sheetId="3" r:id="rId3"/>
    <sheet name="別紙1-1" sheetId="4" r:id="rId4"/>
    <sheet name="別紙1-2" sheetId="5" r:id="rId5"/>
    <sheet name="別紙1-3" sheetId="6" r:id="rId6"/>
    <sheet name="別紙２" sheetId="7" r:id="rId7"/>
    <sheet name="別紙３" sheetId="8" r:id="rId8"/>
    <sheet name="別紙４" sheetId="9" r:id="rId9"/>
    <sheet name="別紙５" sheetId="10" r:id="rId10"/>
    <sheet name="別紙６" sheetId="11" r:id="rId11"/>
    <sheet name="別紙７" sheetId="12" r:id="rId12"/>
    <sheet name="別紙８" sheetId="13" r:id="rId13"/>
    <sheet name="別紙９" sheetId="14" r:id="rId14"/>
    <sheet name="別紙１０" sheetId="15" r:id="rId15"/>
    <sheet name="別紙１１" sheetId="16" r:id="rId16"/>
    <sheet name="別紙１２" sheetId="17" r:id="rId17"/>
    <sheet name="別紙1３" sheetId="18" r:id="rId18"/>
    <sheet name="別紙14-1（介福＋１０年 6ヶ月以上）" sheetId="19" r:id="rId19"/>
    <sheet name="別紙14-2（介福＋１０年 6ヶ月未満）" sheetId="20" r:id="rId20"/>
    <sheet name="別紙14-3（介護福祉士6ヶ月以上）" sheetId="21" r:id="rId21"/>
    <sheet name="別紙14-4（介護福祉士6ヶ月未満）" sheetId="22" r:id="rId22"/>
    <sheet name="別紙14-5（常勤職員6ヶ月以上） " sheetId="23" r:id="rId23"/>
    <sheet name="別紙14-6（常勤職員6ヶ月未満）" sheetId="24" r:id="rId24"/>
    <sheet name="別紙14-7（勤続年数6ヶ月以上）" sheetId="25" r:id="rId25"/>
    <sheet name="別紙14-8（勤続年数6ヶ月未満）" sheetId="26" r:id="rId26"/>
  </sheets>
  <definedNames>
    <definedName name="_xlfn.IFERROR" hidden="1">#NAME?</definedName>
    <definedName name="_xlnm.Print_Area" localSheetId="1">'付表6'!$A$1:$AL$69</definedName>
    <definedName name="_xlnm.Print_Area" localSheetId="14">'別紙１０'!$A$1:$AB$33</definedName>
    <definedName name="_xlnm.Print_Area" localSheetId="3">'別紙1-1'!$A$1:$AC$26</definedName>
    <definedName name="_xlnm.Print_Area" localSheetId="4">'別紙1-2'!$A$1:$AN$45</definedName>
    <definedName name="_xlnm.Print_Area" localSheetId="16">'別紙１２'!$A$1:$AB$28</definedName>
    <definedName name="_xlnm.Print_Area" localSheetId="5">'別紙1-3'!$A$1:$AG$45</definedName>
    <definedName name="_xlnm.Print_Area" localSheetId="17">'別紙1３'!$A$1:$AF$57</definedName>
    <definedName name="_xlnm.Print_Area" localSheetId="18">'別紙14-1（介福＋１０年 6ヶ月以上）'!$B$1:$AM$42</definedName>
    <definedName name="_xlnm.Print_Area" localSheetId="19">'別紙14-2（介福＋１０年 6ヶ月未満）'!$B$1:$AM$84</definedName>
    <definedName name="_xlnm.Print_Area" localSheetId="20">'別紙14-3（介護福祉士6ヶ月以上）'!$A$1:$AO$125</definedName>
    <definedName name="_xlnm.Print_Area" localSheetId="21">'別紙14-4（介護福祉士6ヶ月未満）'!$A$1:$AO$55</definedName>
    <definedName name="_xlnm.Print_Area" localSheetId="22">'別紙14-5（常勤職員6ヶ月以上） '!$A$1:$AP$93</definedName>
    <definedName name="_xlnm.Print_Area" localSheetId="23">'別紙14-6（常勤職員6ヶ月未満）'!$A$1:$AP$47</definedName>
    <definedName name="_xlnm.Print_Area" localSheetId="24">'別紙14-7（勤続年数6ヶ月以上）'!$A$1:$AL$114</definedName>
    <definedName name="_xlnm.Print_Area" localSheetId="25">'別紙14-8（勤続年数6ヶ月未満）'!$A$1:$AL$60</definedName>
    <definedName name="_xlnm.Print_Area" localSheetId="6">'別紙２'!$A$1:$AA$39</definedName>
    <definedName name="_xlnm.Print_Area" localSheetId="8">'別紙４'!$A$1:$AC$68</definedName>
    <definedName name="_xlnm.Print_Area" localSheetId="9">'別紙５'!$A$1:$N$16</definedName>
    <definedName name="_xlnm.Print_Area" localSheetId="11">'別紙７'!$A$1:$Z$56</definedName>
    <definedName name="_xlnm.Print_Area" localSheetId="12">'別紙８'!$A$1:$N$24</definedName>
    <definedName name="_xlnm.Print_Area" localSheetId="13">'別紙９'!$A$1:$AA$30</definedName>
  </definedNames>
  <calcPr fullCalcOnLoad="1"/>
</workbook>
</file>

<file path=xl/sharedStrings.xml><?xml version="1.0" encoding="utf-8"?>
<sst xmlns="http://schemas.openxmlformats.org/spreadsheetml/2006/main" count="1898" uniqueCount="787">
  <si>
    <t>事業所番号</t>
  </si>
  <si>
    <t>異動区分</t>
  </si>
  <si>
    <t>割引率</t>
  </si>
  <si>
    <t>割引</t>
  </si>
  <si>
    <t>事業所名</t>
  </si>
  <si>
    <t>１新規　２変更　３終了</t>
  </si>
  <si>
    <t>職員の欠員による
減算の状況</t>
  </si>
  <si>
    <t>適用条件</t>
  </si>
  <si>
    <t>単位番号</t>
  </si>
  <si>
    <t>○</t>
  </si>
  <si>
    <t>○</t>
  </si>
  <si>
    <t>介護給付費算定に係る体制等に関する届出書・変更届出書</t>
  </si>
  <si>
    <t>介護給付費算定に係る体制等状況一覧表</t>
  </si>
  <si>
    <t>氏名</t>
  </si>
  <si>
    <t>○</t>
  </si>
  <si>
    <t>○</t>
  </si>
  <si>
    <t>職員の人員欠如</t>
  </si>
  <si>
    <t>○</t>
  </si>
  <si>
    <t>サービス提供体制</t>
  </si>
  <si>
    <t>提供サービス</t>
  </si>
  <si>
    <t>1.対応不可　　2.対応可</t>
  </si>
  <si>
    <t>1.なし　　　　2.看護職員</t>
  </si>
  <si>
    <t>職員の欠員状況について</t>
  </si>
  <si>
    <t>＊職員の欠員を生じるに至った経過</t>
  </si>
  <si>
    <t>＊欠員解消の具体的対応と今後の見通し</t>
  </si>
  <si>
    <t>サービスの種類</t>
  </si>
  <si>
    <t>資格証の写し</t>
  </si>
  <si>
    <t>研修修了書の写し</t>
  </si>
  <si>
    <t>勤続年数を証明する書類</t>
  </si>
  <si>
    <t>介護給付費算定に係る体制等状況一覧表</t>
  </si>
  <si>
    <t>ユニットケア体制</t>
  </si>
  <si>
    <t>日常生活継続支援加算</t>
  </si>
  <si>
    <t>夜勤職員配置加算</t>
  </si>
  <si>
    <t>準ユニットケア体制</t>
  </si>
  <si>
    <t>常勤専従医師配置</t>
  </si>
  <si>
    <t>精神科医師定期的療養指導</t>
  </si>
  <si>
    <t>障害者生活支援体制</t>
  </si>
  <si>
    <t>療養食加算</t>
  </si>
  <si>
    <t>看取り介護体制</t>
  </si>
  <si>
    <t>サービス提供体制強化加算</t>
  </si>
  <si>
    <t>地域密着型介護老人福祉施設</t>
  </si>
  <si>
    <t>夜間勤務条件基準</t>
  </si>
  <si>
    <t>若年性認知症入所者受入加算</t>
  </si>
  <si>
    <t>常勤専従医師配置</t>
  </si>
  <si>
    <t>在宅・入所相互利用体制</t>
  </si>
  <si>
    <t>小規模拠点集合体制</t>
  </si>
  <si>
    <t>認知症専門ケア加算</t>
  </si>
  <si>
    <t>夜勤職員配置加算</t>
  </si>
  <si>
    <t>管理栄養士・栄養士</t>
  </si>
  <si>
    <t>職種</t>
  </si>
  <si>
    <t>ユニットケア体制</t>
  </si>
  <si>
    <t>日常生活継続支援加算</t>
  </si>
  <si>
    <t>看護体制加算</t>
  </si>
  <si>
    <t>準ユニットケア体制</t>
  </si>
  <si>
    <t>精神科医師定期的療養指導</t>
  </si>
  <si>
    <t>障害者生活支援体制</t>
  </si>
  <si>
    <t>○</t>
  </si>
  <si>
    <t>人</t>
  </si>
  <si>
    <t>適用開始年月日</t>
  </si>
  <si>
    <t>施設等の区分</t>
  </si>
  <si>
    <t>人員配置区分</t>
  </si>
  <si>
    <t>その他該当する体制等</t>
  </si>
  <si>
    <t>1.なし　　　　2.あり</t>
  </si>
  <si>
    <t>％</t>
  </si>
  <si>
    <r>
      <t xml:space="preserve">従業者の勤務体制及び勤務形態一覧表
</t>
    </r>
    <r>
      <rPr>
        <sz val="8"/>
        <rFont val="ＭＳ Ｐゴシック"/>
        <family val="3"/>
      </rPr>
      <t>（加算の算定の根拠となる月にかかるもの）</t>
    </r>
  </si>
  <si>
    <t>若年性認知症入所者
受入加算</t>
  </si>
  <si>
    <t>付表６</t>
  </si>
  <si>
    <t>日常生活継続支援加算に関する確認書</t>
  </si>
  <si>
    <t>事業所名</t>
  </si>
  <si>
    <t>換算月</t>
  </si>
  <si>
    <t>資格の種類</t>
  </si>
  <si>
    <t>氏　　名</t>
  </si>
  <si>
    <t>登録証登録番号</t>
  </si>
  <si>
    <t>登録年月日</t>
  </si>
  <si>
    <t>常勤換算数</t>
  </si>
  <si>
    <t>月</t>
  </si>
  <si>
    <t>介護福祉士</t>
  </si>
  <si>
    <t>月の常勤換算数</t>
  </si>
  <si>
    <t>常勤換算平均　②</t>
  </si>
  <si>
    <t>（備考）</t>
  </si>
  <si>
    <t>①常勤換算数については小数第２位以下を切り捨てること。</t>
  </si>
  <si>
    <t>　（４月１日から算定を行う場合は、１２月，１月，２月の平均）</t>
  </si>
  <si>
    <t>　</t>
  </si>
  <si>
    <t>日常生活継続支援加算に関する確認書</t>
  </si>
  <si>
    <t>地域密着型介護老人福祉施設入所者生活介護</t>
  </si>
  <si>
    <t>電話番号</t>
  </si>
  <si>
    <t>1.なし
2.あり</t>
  </si>
  <si>
    <t>3.介護職員　　4.介護支援専門員</t>
  </si>
  <si>
    <t>1.対応不可　  2.対応可</t>
  </si>
  <si>
    <t>1.なし　　　  2.あり</t>
  </si>
  <si>
    <t>1.なし　      2.加算Ⅰ　
3.加算Ⅱ</t>
  </si>
  <si>
    <t>介護職員処遇改善加算</t>
  </si>
  <si>
    <t>①</t>
  </si>
  <si>
    <t>変更届出時に必要な添付書類一覧（地域密着型介護老人福祉施設入所者生活介護）</t>
  </si>
  <si>
    <t>１　経過的施設
    以外
２　経過的施設</t>
  </si>
  <si>
    <t>3.加算Ⅲ・Ⅳ</t>
  </si>
  <si>
    <t>3.加算Ⅱ</t>
  </si>
  <si>
    <t>配置医師緊急時対応加算</t>
  </si>
  <si>
    <t>褥瘡マネジメント加算</t>
  </si>
  <si>
    <t>看護体制加算Ⅰ</t>
  </si>
  <si>
    <t>看護体制加算Ⅱ</t>
  </si>
  <si>
    <t>月　　日</t>
  </si>
  <si>
    <t>1 地域密着型介
　護老人福祉施
　設</t>
  </si>
  <si>
    <t>2 サテライト型
　地域密着型介
　護老人福祉施
　設</t>
  </si>
  <si>
    <t>3 ユニット型地
　域密着型介護
　老人福祉施設</t>
  </si>
  <si>
    <t>2 サテライト型
　ユニット型地
　域密着型介護
　老人福祉施設</t>
  </si>
  <si>
    <t>生活機能向上連携加算</t>
  </si>
  <si>
    <t>受付番号</t>
  </si>
  <si>
    <t>介護給付費算定に係る体制等に関する届出書＜指定事業者用＞</t>
  </si>
  <si>
    <t>久留米市長　あて</t>
  </si>
  <si>
    <t>所在地</t>
  </si>
  <si>
    <t>名　称</t>
  </si>
  <si>
    <t>代表者職・氏名</t>
  </si>
  <si>
    <t>このことについて、関係書類を添えて以下のとおり届け出ます。</t>
  </si>
  <si>
    <t>届　出　者</t>
  </si>
  <si>
    <t>フ リ ガ ナ</t>
  </si>
  <si>
    <t>名　　　 称</t>
  </si>
  <si>
    <t>主たる事務所の所在地</t>
  </si>
  <si>
    <t>（郵便番号</t>
  </si>
  <si>
    <t>-</t>
  </si>
  <si>
    <t>）</t>
  </si>
  <si>
    <t>都・道
府・県</t>
  </si>
  <si>
    <t>市・区
町・村</t>
  </si>
  <si>
    <t>(ビルの名称等)</t>
  </si>
  <si>
    <t>連　絡　先</t>
  </si>
  <si>
    <t>電話番号</t>
  </si>
  <si>
    <t>FAX番号</t>
  </si>
  <si>
    <t>法人の種別</t>
  </si>
  <si>
    <t>法人所轄庁</t>
  </si>
  <si>
    <t>代表者の職・氏名</t>
  </si>
  <si>
    <t>職名</t>
  </si>
  <si>
    <t>氏名</t>
  </si>
  <si>
    <t>代表者の住所</t>
  </si>
  <si>
    <t>-</t>
  </si>
  <si>
    <t>）</t>
  </si>
  <si>
    <t>事業所の状況</t>
  </si>
  <si>
    <t>主たる事業所・施設の所在地</t>
  </si>
  <si>
    <t>福岡</t>
  </si>
  <si>
    <t>久留米市</t>
  </si>
  <si>
    <t>主たる事業所・施設の所在地以外の場所で一部実施する場合の出張所等の所在地</t>
  </si>
  <si>
    <t>管理者の氏名</t>
  </si>
  <si>
    <t>管理者の住所</t>
  </si>
  <si>
    <t>届出を行う事業所・施設の種類</t>
  </si>
  <si>
    <t>同一の所在地において行う事業等の種類</t>
  </si>
  <si>
    <t>実施
事業</t>
  </si>
  <si>
    <t>指定(許可)年月日</t>
  </si>
  <si>
    <t>異動等の区分</t>
  </si>
  <si>
    <t>異動(予定)年月日</t>
  </si>
  <si>
    <t>異動項目
(※変更の場合)</t>
  </si>
  <si>
    <t>指定地域密着型サービス</t>
  </si>
  <si>
    <t>夜間対応型訪問介護</t>
  </si>
  <si>
    <t>1新規　2変更　3終了</t>
  </si>
  <si>
    <t>地域密着型通所介護</t>
  </si>
  <si>
    <t>療養通所介護</t>
  </si>
  <si>
    <t>認知症対応型通所介護</t>
  </si>
  <si>
    <t>小規模多機能型居宅介護</t>
  </si>
  <si>
    <t>認知症対応型共同生活介護</t>
  </si>
  <si>
    <t>地域密着型特定施設入居者生活介護</t>
  </si>
  <si>
    <t>定期巡回・随時対応型訪問介護看護</t>
  </si>
  <si>
    <t>看護小規模多機能型居宅介護</t>
  </si>
  <si>
    <t>介護予防認知症対応型通所介護</t>
  </si>
  <si>
    <t>介護予防小規模多機能型居宅介護</t>
  </si>
  <si>
    <t>介護予防認知症対応型共同生活介護</t>
  </si>
  <si>
    <t>介護予防支援</t>
  </si>
  <si>
    <t>地域密着型サービス事業者番号等</t>
  </si>
  <si>
    <t>指定を受けている市町村</t>
  </si>
  <si>
    <t>介護保険事業所番号</t>
  </si>
  <si>
    <t>（指定を受けている場合）</t>
  </si>
  <si>
    <t>既に指定等を受けている事業</t>
  </si>
  <si>
    <t>医療機関コード等</t>
  </si>
  <si>
    <t>（指定又は許可を受けている場合）</t>
  </si>
  <si>
    <t>特記事項</t>
  </si>
  <si>
    <t>変　　　　　更　　　　　前</t>
  </si>
  <si>
    <t>変　　　　　更　　　　　後</t>
  </si>
  <si>
    <t>関係書類</t>
  </si>
  <si>
    <t>　別添のとおり</t>
  </si>
  <si>
    <t>届出担当者</t>
  </si>
  <si>
    <t>備考1　「受付番号」欄には記載しないでください。</t>
  </si>
  <si>
    <t>2「法人の種別」欄は、申請者が法人である場合に、「社会福祉法人」「医療法人」「社団法人」「財団法人」</t>
  </si>
  <si>
    <t>　「株式会社」「有限会社」等の別を記入してください。</t>
  </si>
  <si>
    <t>3「法人所轄庁」欄は、申請者が認可法人である場合に、その主務官庁の名称を記載してください。</t>
  </si>
  <si>
    <t>4「実施事業」欄は、該当する欄に「○」を記入してください。　</t>
  </si>
  <si>
    <t>5「異動等の区分」欄には、今回届出を行う事業所・施設について該当する数字に「○」を記入してください。</t>
  </si>
  <si>
    <t>6「異動項目」欄には、付表「介護給付費算定に係る体制等状況一覧表」に掲げる項目を記載してください。</t>
  </si>
  <si>
    <t>7「特記事項」欄には、異動の状況について具体的に記載してください。</t>
  </si>
  <si>
    <t>8「主たる事業所の所在地以外の場所で一部実施する場合の出張所等の所在地」について、複数の出張所等</t>
  </si>
  <si>
    <t xml:space="preserve">   を有する場合は、適宜欄を補正して、全ての出張所等の状況について記載してください。</t>
  </si>
  <si>
    <t>事業所名</t>
  </si>
  <si>
    <t>介護福祉士の割合</t>
  </si>
  <si>
    <t>介護職員のうち介護福祉士の氏名、常勤換算数（届出月前３ヶ月の平均）</t>
  </si>
  <si>
    <t>②届出月前３ヶ月間の平均の状況で作成すること。</t>
  </si>
  <si>
    <t>　必要がある。その割合については，毎月記録するとともに，所定の割合を下回った場合には，加算の取り下げを行うこと。</t>
  </si>
  <si>
    <t>　</t>
  </si>
  <si>
    <t>看護体制加算に係る届出書</t>
  </si>
  <si>
    <t>事 業 所 名</t>
  </si>
  <si>
    <t>異動等区分</t>
  </si>
  <si>
    <t>　1　新規　2　変更　3　終了</t>
  </si>
  <si>
    <t>施設種別</t>
  </si>
  <si>
    <t>　1　介護老人福祉施設</t>
  </si>
  <si>
    <t>　２　地域密着型介護老人福祉施設</t>
  </si>
  <si>
    <t>届 出 項 目</t>
  </si>
  <si>
    <t>　1　看護体制加算（Ⅰ）イ</t>
  </si>
  <si>
    <t>　2　看護体制加算（Ⅰ）ロ</t>
  </si>
  <si>
    <t>　3　看護体制加算（Ⅱ）イ</t>
  </si>
  <si>
    <t>　4　看護体制加算（Ⅱ）ロ</t>
  </si>
  <si>
    <t xml:space="preserve"> 看護体制加算に係る届出内容</t>
  </si>
  <si>
    <t>定員及び利用者数の状況</t>
  </si>
  <si>
    <t>　定員</t>
  </si>
  <si>
    <t>人</t>
  </si>
  <si>
    <t>　利用者数</t>
  </si>
  <si>
    <t>看護職員の状況</t>
  </si>
  <si>
    <t>保健師</t>
  </si>
  <si>
    <t>常勤</t>
  </si>
  <si>
    <t>常勤換算</t>
  </si>
  <si>
    <t>看護師</t>
  </si>
  <si>
    <t>准看護師</t>
  </si>
  <si>
    <t>連携する病院・診療所・訪問看護ステーション</t>
  </si>
  <si>
    <t>病院・診療所・訪問看護ステーション名</t>
  </si>
  <si>
    <t>事業所番号</t>
  </si>
  <si>
    <t>　24時間常時連絡できる体制を整備している。</t>
  </si>
  <si>
    <r>
      <t xml:space="preserve">有 </t>
    </r>
    <r>
      <rPr>
        <sz val="14"/>
        <rFont val="ＭＳ Ｐゴシック"/>
        <family val="3"/>
      </rPr>
      <t>・</t>
    </r>
    <r>
      <rPr>
        <sz val="11"/>
        <rFont val="ＭＳ Ｐゴシック"/>
        <family val="3"/>
      </rPr>
      <t xml:space="preserve"> 無</t>
    </r>
  </si>
  <si>
    <t>備考　看護体制について、体制を整備している場合について</t>
  </si>
  <si>
    <t>　　提出してください。</t>
  </si>
  <si>
    <t>（別紙２）</t>
  </si>
  <si>
    <t>（別紙１－２）</t>
  </si>
  <si>
    <t>　　夜勤職員配置加算に係る確認書</t>
  </si>
  <si>
    <t>夜勤時間帯</t>
  </si>
  <si>
    <t>（　　　：　　　）　～　翌（　　　：　　　）</t>
  </si>
  <si>
    <t>※22：00～翌5：00を含めた連続する16時間で事業所・施設で定めたもの。</t>
  </si>
  <si>
    <r>
      <t>本体特養の平均入所者数</t>
    </r>
    <r>
      <rPr>
        <sz val="11"/>
        <rFont val="ＭＳ Ｐゴシック"/>
        <family val="3"/>
      </rPr>
      <t xml:space="preserve">
</t>
    </r>
    <r>
      <rPr>
        <sz val="9"/>
        <rFont val="ＭＳ Ｐゴシック"/>
        <family val="3"/>
      </rPr>
      <t>（※空床ショート含む）</t>
    </r>
  </si>
  <si>
    <t>併設型短期入所の
平均利用者数</t>
  </si>
  <si>
    <t>単独型短期入所の
平均利用者数</t>
  </si>
  <si>
    <r>
      <t xml:space="preserve">老健の平均入所者数
</t>
    </r>
    <r>
      <rPr>
        <sz val="9"/>
        <rFont val="ＭＳ Ｐゴシック"/>
        <family val="3"/>
      </rPr>
      <t>（※みなしショート含む）</t>
    </r>
  </si>
  <si>
    <t>●ユニット以外の部分用</t>
  </si>
  <si>
    <t>夜勤時間帯における延夜勤時間数</t>
  </si>
  <si>
    <t>勤務の
種別</t>
  </si>
  <si>
    <t>勤務時間</t>
  </si>
  <si>
    <t>内，夜勤時間帯に該当
する勤務時間数（Ａ）</t>
  </si>
  <si>
    <t>当該月内の勤務
延回数（Ｂ）</t>
  </si>
  <si>
    <t>（Ａ）×（Ｂ）</t>
  </si>
  <si>
    <t>（　　：　　）～（　　：　　）</t>
  </si>
  <si>
    <t>延夜勤時間数→</t>
  </si>
  <si>
    <t>延夜勤時間数</t>
  </si>
  <si>
    <t>当該月の日数</t>
  </si>
  <si>
    <t>１日平均夜勤職員数</t>
  </si>
  <si>
    <t>÷　（</t>
  </si>
  <si>
    <t>×</t>
  </si>
  <si>
    <t>１６　）</t>
  </si>
  <si>
    <t>＝</t>
  </si>
  <si>
    <t>※小数点第3位以下切捨て</t>
  </si>
  <si>
    <t>●ユニット部分用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</si>
  <si>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</si>
  <si>
    <t>（別紙３）</t>
  </si>
  <si>
    <t>職　種</t>
  </si>
  <si>
    <t>氏　名</t>
  </si>
  <si>
    <t>有　・　無</t>
  </si>
  <si>
    <t>精神科医師定期的療養指導に関する届出書</t>
  </si>
  <si>
    <t>１　施設名</t>
  </si>
  <si>
    <t>２　入所者数</t>
  </si>
  <si>
    <t>人</t>
  </si>
  <si>
    <t>３　認知症の症状を
　　呈する入所者</t>
  </si>
  <si>
    <t>氏　　名</t>
  </si>
  <si>
    <t>年齢</t>
  </si>
  <si>
    <t>４　精神科を担当
　　する医師</t>
  </si>
  <si>
    <t>精神科を
標ぼうする
所属医療機関</t>
  </si>
  <si>
    <t>住所</t>
  </si>
  <si>
    <t>名称</t>
  </si>
  <si>
    <t>精神科担当医師氏名</t>
  </si>
  <si>
    <t>５　１か月当たり
　　の療養指導の
　　回数、時間</t>
  </si>
  <si>
    <t>イ　配置医師（嘱託医）とは別に精神科担当医師がいる場合</t>
  </si>
  <si>
    <t>１か月当たりの回数：</t>
  </si>
  <si>
    <t>回</t>
  </si>
  <si>
    <t>１回当たりの勤務時間：</t>
  </si>
  <si>
    <t>時間</t>
  </si>
  <si>
    <t>ロ　配置医師（嘱託医）が精神科担当医師を兼ねる場合</t>
  </si>
  <si>
    <t>(1)配置医師（嘱託医）として勤務する回数、時間</t>
  </si>
  <si>
    <t>(2)精神科担当医師として勤務する回数、時間（上記(1)を除く）</t>
  </si>
  <si>
    <t>&lt;　精神科担当医師の証明　&gt;</t>
  </si>
  <si>
    <t>上記のとおり相違ないことを証明します。</t>
  </si>
  <si>
    <t>氏名</t>
  </si>
  <si>
    <t>(印)</t>
  </si>
  <si>
    <t>１　上記３の欄は、２の全入所者のうち、認知の症状を呈する入所者数及びその氏名、年齢を記入すること。</t>
  </si>
  <si>
    <t>２　上記４の欄は、精神科を標ぼうする医療機関において精神科を担当する医師であって、定期的療養指導を行う
　　医師について記入すること。</t>
  </si>
  <si>
    <t>３　配置医師（嘱託医）が、上記４の精神科担当医師を兼ねる場合、配置医師として勤務する回数のうち、月４回
　（１回当たりの勤務時間３～４時間程度）までは、加算算定の基礎とはならないこと。（１回当たりの勤務時間が
　１．５～２時間の場合にあっては、月８回までは加算算定の基礎としない）</t>
  </si>
  <si>
    <t>１　事業所名</t>
  </si>
  <si>
    <t>２　異動区分</t>
  </si>
  <si>
    <t>１　新規　　　　　　　　２　変更　　　　　　　　３　終了</t>
  </si>
  <si>
    <t>３　施設種別</t>
  </si>
  <si>
    <t>１　介護老人福祉施設</t>
  </si>
  <si>
    <t>２　介護老人保健施設</t>
  </si>
  <si>
    <t>３　介護療養型医療施設</t>
  </si>
  <si>
    <t>４　地域密着型介護老人福祉施設</t>
  </si>
  <si>
    <t>５　介護医療院</t>
  </si>
  <si>
    <t>②</t>
  </si>
  <si>
    <t>職　種</t>
  </si>
  <si>
    <t>氏　名</t>
  </si>
  <si>
    <t>医　　　師</t>
  </si>
  <si>
    <t>歯科医師</t>
  </si>
  <si>
    <t>管 理 栄 養 士</t>
  </si>
  <si>
    <t>看　護　師</t>
  </si>
  <si>
    <t>介護支援専門員</t>
  </si>
  <si>
    <t>療養食加算に関する届出書</t>
  </si>
  <si>
    <t>療養食加算の担当職員名</t>
  </si>
  <si>
    <t>施設種別</t>
  </si>
  <si>
    <t>（介護老人福祉施設）</t>
  </si>
  <si>
    <t>（介護老人保健施設）</t>
  </si>
  <si>
    <t>（短期入所療養介護）</t>
  </si>
  <si>
    <t>（介護予防短期入所療養介護）</t>
  </si>
  <si>
    <t>食事の提供が管理栄養士又は栄養士によって管理されているか。</t>
  </si>
  <si>
    <t>　入居者の年齢、心身の状況によって適切な栄養量及び内容の食事の提供が行われているか。</t>
  </si>
  <si>
    <t>看取り介護体制に係る届出書</t>
  </si>
  <si>
    <t>施 設 種 別</t>
  </si>
  <si>
    <t>2　地域密着型介護老人福祉施設</t>
  </si>
  <si>
    <t xml:space="preserve"> 看取り介護体制に関する届出内容</t>
  </si>
  <si>
    <t>　看 護 師</t>
  </si>
  <si>
    <t>　常勤</t>
  </si>
  <si>
    <t>　①　24時間常時連絡できる体制を整備している。</t>
  </si>
  <si>
    <r>
      <t xml:space="preserve">有　 </t>
    </r>
    <r>
      <rPr>
        <sz val="14"/>
        <rFont val="ＭＳ Ｐゴシック"/>
        <family val="3"/>
      </rPr>
      <t xml:space="preserve">・　 </t>
    </r>
    <r>
      <rPr>
        <sz val="11"/>
        <rFont val="ＭＳ Ｐゴシック"/>
        <family val="3"/>
      </rPr>
      <t>無</t>
    </r>
  </si>
  <si>
    <t>　②　看取りに関する指針を定め、入所の際に、入所者又は
　　その家族等に説明し、同意を得る体制を整備している。</t>
  </si>
  <si>
    <t>　③　医師、看護職員、介護職員、介護支援専門員その他の
　　職種の者による協議の上、施設における看取りの実績等
　　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</si>
  <si>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</si>
  <si>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</si>
  <si>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</si>
  <si>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（別紙１２）</t>
  </si>
  <si>
    <t>1　事 業 所 名</t>
  </si>
  <si>
    <t>2　異 動 区 分</t>
  </si>
  <si>
    <t>4　届 出 項 目</t>
  </si>
  <si>
    <t>→</t>
  </si>
  <si>
    <t>備考１　各要件を満たす場合については、それぞれ根拠となる（要件を満たすことがわかる）
         書類も提出してください。</t>
  </si>
  <si>
    <t>サービス提供体制強化加算に関する確認書（介護福祉士）</t>
  </si>
  <si>
    <t>　①　介護老人福祉施設　　　②介護老人保健施設（（介護予防）短期入所療養介護含む））
　③　（介護予防）通所リハビリテーション</t>
  </si>
  <si>
    <t>介護職員の常勤換算数（３月を除く前年度の平均）</t>
  </si>
  <si>
    <t>換算月</t>
  </si>
  <si>
    <t>４月</t>
  </si>
  <si>
    <t>５月</t>
  </si>
  <si>
    <t>６月</t>
  </si>
  <si>
    <t>７月</t>
  </si>
  <si>
    <t>８月</t>
  </si>
  <si>
    <t>９月</t>
  </si>
  <si>
    <t>10月</t>
  </si>
  <si>
    <t>11月</t>
  </si>
  <si>
    <t>12月</t>
  </si>
  <si>
    <t>１月</t>
  </si>
  <si>
    <t>２月</t>
  </si>
  <si>
    <t>常勤換算平均 Ａ</t>
  </si>
  <si>
    <t>介護職員のうち介護福祉士の氏名、常勤換算数（３月を除く前年度の平均）</t>
  </si>
  <si>
    <t>４月</t>
  </si>
  <si>
    <t>　</t>
  </si>
  <si>
    <t>４月の常勤換算数　①</t>
  </si>
  <si>
    <t>５月</t>
  </si>
  <si>
    <t>５月の常勤換算数　②</t>
  </si>
  <si>
    <t>６月</t>
  </si>
  <si>
    <t>６月の常勤換算数　③</t>
  </si>
  <si>
    <t>７月</t>
  </si>
  <si>
    <t>７月の常勤換算数　④</t>
  </si>
  <si>
    <t>８月</t>
  </si>
  <si>
    <t>８月の常勤換算数　⑤</t>
  </si>
  <si>
    <t>９月</t>
  </si>
  <si>
    <t>９月の常勤換算数　⑥</t>
  </si>
  <si>
    <t>10月</t>
  </si>
  <si>
    <t>10月の常勤換算数　⑦</t>
  </si>
  <si>
    <t>11月</t>
  </si>
  <si>
    <t>11月の常勤換算数　⑧</t>
  </si>
  <si>
    <t>12月</t>
  </si>
  <si>
    <t>12月の常勤換算数　⑨</t>
  </si>
  <si>
    <t>１月</t>
  </si>
  <si>
    <t>１月の常勤換算数　⑩</t>
  </si>
  <si>
    <t>２月</t>
  </si>
  <si>
    <t>２月の常勤換算数　⑪</t>
  </si>
  <si>
    <t>常勤換算平均　Ｂ（①から⑪の合計　÷　11）</t>
  </si>
  <si>
    <t>介護福祉士の割合</t>
  </si>
  <si>
    <t>Ｂ／Ａ×１００</t>
  </si>
  <si>
    <t>適　・　非</t>
  </si>
  <si>
    <t>（備考）</t>
  </si>
  <si>
    <t>②　３月を除く前年度の平均の状況で作成すること。</t>
  </si>
  <si>
    <t>③　届出を行った場合は，職員の割合につき，毎月継続的に記録をとっておくこと。</t>
  </si>
  <si>
    <t>サービス提供体制強化加算に関する確認書（常勤職員）</t>
  </si>
  <si>
    <t>　①　介護老人福祉施設　　　②介護老人保健施設（（介護予防）短期入所療養介護含む））</t>
  </si>
  <si>
    <t>看護・介護職員の常勤換算数（３月を除く前年度の平均）</t>
  </si>
  <si>
    <t>常勤換算平均　　Ａ</t>
  </si>
  <si>
    <t>看護・介護職員のうち常勤職員の氏名、常勤換算数（３月を除く前年度の平均）</t>
  </si>
  <si>
    <t>職　　種</t>
  </si>
  <si>
    <t>氏　　　名</t>
  </si>
  <si>
    <t>看護職員・介護職員</t>
  </si>
  <si>
    <t>常勤換算平均　Ｂ（①から⑪の合計　÷　11）</t>
  </si>
  <si>
    <t>常勤職員の割合</t>
  </si>
  <si>
    <t>Ｂ／Ａ × １００</t>
  </si>
  <si>
    <t>←７５％以上が適</t>
  </si>
  <si>
    <t>サービス提供体制強化加算に関する確認書（勤続年数）</t>
  </si>
  <si>
    <t>サービスを直接提供する職員の常勤換算数（３月を除く前年度の平均）</t>
  </si>
  <si>
    <t>職　　種</t>
  </si>
  <si>
    <t>勤務期間</t>
  </si>
  <si>
    <t>勤続年数</t>
  </si>
  <si>
    <t>～</t>
  </si>
  <si>
    <t>４月の常勤換算数　①</t>
  </si>
  <si>
    <t>５月の常勤換算数　②</t>
  </si>
  <si>
    <t>６月の常勤換算数　③</t>
  </si>
  <si>
    <t>７月の常勤換算数　④</t>
  </si>
  <si>
    <t>８月の常勤換算数　⑤</t>
  </si>
  <si>
    <t>９月の常勤換算数　⑥</t>
  </si>
  <si>
    <t>10月の常勤換算数　⑦</t>
  </si>
  <si>
    <t>11月の常勤換算数　⑧</t>
  </si>
  <si>
    <t>12月の常勤換算数　⑨</t>
  </si>
  <si>
    <t>１月の常勤換算数　⑩</t>
  </si>
  <si>
    <t>２月の常勤換算数　⑪</t>
  </si>
  <si>
    <t>常勤換算平均　Ｂ（①から⑪の合計　÷　11）</t>
  </si>
  <si>
    <t>Ｂ／Ａ × １００</t>
  </si>
  <si>
    <t>←３０％以上が適</t>
  </si>
  <si>
    <t>①　「常勤換算平均」の欄は、常勤換算方法により算出した３月を除く前年度の平均を記入すること。</t>
  </si>
  <si>
    <t>③　 職種は、生活相談員・介護職員・看護職員・機能訓練指導員のいずれかを記入すること。</t>
  </si>
  <si>
    <t>④　３月を除く前年度の平均の状況で作成すること。</t>
  </si>
  <si>
    <t>⑤　届出を行った場合は，職員の割合につき，毎月継続的に記録をとっておくこと。</t>
  </si>
  <si>
    <t>⑥　勤続年数とは、各月の毎月の末日時点における勤続年数をいう。</t>
  </si>
  <si>
    <t>⑦　勤続年数の算定に当たっては、当該事業所の勤務年数に加え、同一法人の経営する他の介護サービス事業所、病院、社会福祉施設等におい</t>
  </si>
  <si>
    <t>　　てサービスを利用者に直接提供する職員として勤務した年数を含めることができる。</t>
  </si>
  <si>
    <t>⑧　サービスを直接提供する職員とは次の職種をいう。</t>
  </si>
  <si>
    <t>　生活相談員、介護職員、看護職員又は機能訓練指導員（介護老人福祉施設）</t>
  </si>
  <si>
    <t>　看護職員、介護職員、支援相談員、理学療法士、作業療法士又は言語聴覚士（介護老人保健施設（（介護予防）短期入所療養介護含む）</t>
  </si>
  <si>
    <t>　理学療法士、作業療法士若しくは言語聴覚士、看護職員又は介護職員（（介護予防）通所リハビリテーション）</t>
  </si>
  <si>
    <t>介護職員の常勤換算数</t>
  </si>
  <si>
    <t>（届出月前３ヶ月の平均）</t>
  </si>
  <si>
    <t>月</t>
  </si>
  <si>
    <t>常勤換算平均　
①</t>
  </si>
  <si>
    <t>②　届出月前３ヶ月間の平均の状況で作成すること。</t>
  </si>
  <si>
    <t>　　（４月１日から算定を行う場合は、１２月，１月，２月の平均）</t>
  </si>
  <si>
    <t>③　３ヶ月間の平均で届出を行った場合は，届出月以降においても直近３ヶ月間の職員の割合につき，毎月継続的に所定の割合を維持する</t>
  </si>
  <si>
    <t>　　必要がある。その割合については，毎月記録するとともに，所定の割合を下回った場合には，加算の取り下げを行うこと。</t>
  </si>
  <si>
    <t>看護・介護職員のうち常勤職員の氏名、常勤換算数（届出月前３ヶ月の平均）</t>
  </si>
  <si>
    <t>看護・介護職員の常勤換算数</t>
  </si>
  <si>
    <t xml:space="preserve">
②／①</t>
  </si>
  <si>
    <t>月の常勤換算数</t>
  </si>
  <si>
    <t>サービスを直接提供する職員の常勤換算数（届出月前３ヶ月の平均）</t>
  </si>
  <si>
    <t>常勤換算平均　　①</t>
  </si>
  <si>
    <t>②／①</t>
  </si>
  <si>
    <t>（注意事項）</t>
  </si>
  <si>
    <t>①　「常勤換算平均」の欄は、届出日の属する月の前三月について、常勤換算方法により算出した平均を記入すること。</t>
  </si>
  <si>
    <t>③　職種は、生活相談員・介護職員・看護職員・機能訓練指導員のいずれかを記入すること。</t>
  </si>
  <si>
    <t>　がある。その割合については，毎月記録するとともに，所定の割合を下回った場合には，加算の取り下げを行うこと。</t>
  </si>
  <si>
    <t>　てサービスを利用者に直接提供する職員として勤務した年数を含めることができる。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</si>
  <si>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</si>
  <si>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</si>
  <si>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</si>
  <si>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</si>
  <si>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</si>
  <si>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</si>
  <si>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</si>
  <si>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</si>
  <si>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</si>
  <si>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</si>
  <si>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状況及び配置医師について」に記載された配置医師を記載してください。
備考２　各要件を満たす場合については、それぞれ根拠となる（要件を満たすことがわかる）
         書類も提出してください。　　</t>
  </si>
  <si>
    <t>　1　介護老人福祉施設
　3　短期入所生活介護</t>
  </si>
  <si>
    <t xml:space="preserve">2　地域密着型介護老人福祉施設
</t>
  </si>
  <si>
    <t>① 入所（利用）者数</t>
  </si>
  <si>
    <t>③ ①に占める②の割合</t>
  </si>
  <si>
    <t>→　</t>
  </si>
  <si>
    <t>④ 導入機器</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</si>
  <si>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</si>
  <si>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</si>
  <si>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</si>
  <si>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</si>
  <si>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</si>
  <si>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褥瘡マネジメントに関する届出書</t>
  </si>
  <si>
    <t>１　介護老人福祉施設</t>
  </si>
  <si>
    <t>２　介護老人保健施設</t>
  </si>
  <si>
    <t>４　褥瘡マネジメント
の状況</t>
  </si>
  <si>
    <t>褥瘡マネジメントに関わる者</t>
  </si>
  <si>
    <t>看　護　師</t>
  </si>
  <si>
    <t>管 理 栄 養 士</t>
  </si>
  <si>
    <t>※</t>
  </si>
  <si>
    <t>　「褥瘡マネジメントに関わる者」には、共同で褥瘡ケア計画を作成している者の職種及び氏名を記入してくだい。</t>
  </si>
  <si>
    <t>若年性認知症入所者（利用者）受入加算に関する届出書</t>
  </si>
  <si>
    <t>　受け入れた若年性認知症入所者（利用者）ごとに個別の担当者を定めているか。</t>
  </si>
  <si>
    <t>若年性認知症入所者に対応する担当職員名</t>
  </si>
  <si>
    <t>指定居宅サービス事業所等による介護給付費の割引に係る割引率の設定について</t>
  </si>
  <si>
    <t>（割引を行う場合のみ記入）</t>
  </si>
  <si>
    <t>　　「適用条件」欄には、当該割引率が適用される時間帯、曜日、日時について具体的に記載してください。</t>
  </si>
  <si>
    <t>（別紙４）</t>
  </si>
  <si>
    <t>（別紙５）</t>
  </si>
  <si>
    <t>（別紙６）</t>
  </si>
  <si>
    <t>（別紙７）</t>
  </si>
  <si>
    <t>（別紙８）</t>
  </si>
  <si>
    <t>（別紙９）</t>
  </si>
  <si>
    <t>（別紙１０）</t>
  </si>
  <si>
    <t>（別紙１３）</t>
  </si>
  <si>
    <t xml:space="preserve">(別紙１４－３)                                 </t>
  </si>
  <si>
    <t xml:space="preserve">(別紙１４－４)                                 </t>
  </si>
  <si>
    <t xml:space="preserve">(別紙１４－５)                                 </t>
  </si>
  <si>
    <t xml:space="preserve">(別紙１４－６)                                 </t>
  </si>
  <si>
    <t>配置医師緊急時対応加算</t>
  </si>
  <si>
    <r>
      <t xml:space="preserve">入所者に関する書類
</t>
    </r>
    <r>
      <rPr>
        <sz val="8"/>
        <rFont val="ＭＳ Ｐゴシック"/>
        <family val="3"/>
      </rPr>
      <t>（任意様式　全体に占める該当者数が分かる一覧）</t>
    </r>
  </si>
  <si>
    <t>身体拘束廃止取組の有無</t>
  </si>
  <si>
    <t>1.減算型　　　2.基準型</t>
  </si>
  <si>
    <t>身体拘束廃止取組</t>
  </si>
  <si>
    <t>1.なし　　2.加算Ⅰ・加算Ⅱ</t>
  </si>
  <si>
    <t>1.なし　　　　2.加算Ⅰ</t>
  </si>
  <si>
    <t>介護職員等特定処遇改善加算</t>
  </si>
  <si>
    <t>1.なし　　　　2.加算Ⅰ</t>
  </si>
  <si>
    <t>3.加算Ⅱ</t>
  </si>
  <si>
    <t>令和　　年　　月　　日</t>
  </si>
  <si>
    <t>令和　　年</t>
  </si>
  <si>
    <t>令和　　年　　月　　日</t>
  </si>
  <si>
    <t>安全管理体制</t>
  </si>
  <si>
    <t>栄養ケア・マネジメントの
実施の有無</t>
  </si>
  <si>
    <t>1.減算型　　  2.基準型</t>
  </si>
  <si>
    <t>テクノロジーの導入
（日常生活支援加算関係）</t>
  </si>
  <si>
    <t>テクノロジーの導入
（夜勤職員配置加算関係）</t>
  </si>
  <si>
    <t>ADL維持等加算〔申出〕の有無</t>
  </si>
  <si>
    <t>排せつ支援加算</t>
  </si>
  <si>
    <t>自立支援促進加算</t>
  </si>
  <si>
    <t>科学的介護推進体制加算</t>
  </si>
  <si>
    <t>安全対策体制</t>
  </si>
  <si>
    <t>LIFEへ
の登録</t>
  </si>
  <si>
    <t>異動区分</t>
  </si>
  <si>
    <t>１　新規</t>
  </si>
  <si>
    <t>２　変更</t>
  </si>
  <si>
    <t>３　終了</t>
  </si>
  <si>
    <t>施設種別</t>
  </si>
  <si>
    <t>栄養マネジメントの状況</t>
  </si>
  <si>
    <t>１．基本サービス（栄養ケア・マネジメントの実施）</t>
  </si>
  <si>
    <t>栄養マネジメントに関わる者（注）</t>
  </si>
  <si>
    <t>２．栄養マネジメント強化加算</t>
  </si>
  <si>
    <t xml:space="preserve">人  </t>
  </si>
  <si>
    <t>入所者数を
50で除した
数以上</t>
  </si>
  <si>
    <t>（給食管理を行う常勤栄養士が1名以上配置されている場合）70で除した数以上</t>
  </si>
  <si>
    <t>日常生活継続支援加算に関する届出書
（介護老人福祉施設・地域密着型介護老人福祉施設）　</t>
  </si>
  <si>
    <t>3　施 設 種 別</t>
  </si>
  <si>
    <t>1　介護老人福祉施設　2　地域密着型介護老人福祉施設</t>
  </si>
  <si>
    <t>　1　日常生活継続支援加算（Ⅰ）　2　日常生活継続支援加算（Ⅱ）</t>
  </si>
  <si>
    <t>　5　入所者の
      状況及び介護
      福祉士の状況</t>
  </si>
  <si>
    <t>前６月又は前12月の新規新規入所者の総数</t>
  </si>
  <si>
    <t>①に占める②の割合が７０％以上</t>
  </si>
  <si>
    <t>有・無</t>
  </si>
  <si>
    <t>③</t>
  </si>
  <si>
    <t>①に占める③の割合が６５％以上</t>
  </si>
  <si>
    <t>④</t>
  </si>
  <si>
    <t>入所者総数</t>
  </si>
  <si>
    <t>⑤</t>
  </si>
  <si>
    <t>介護福祉士数</t>
  </si>
  <si>
    <t>　常勤換算</t>
  </si>
  <si>
    <t>介護福祉士数：入所者数が１：６以上</t>
  </si>
  <si>
    <t>備考２　①で前６月（前12月）の新規入所者の総数を用いる場合、②及び③については、当該前
　　　６月（前12月）の新規入所者の総数に占めるそれぞれの要件に該当する者の数を記載して
　　　ください。</t>
  </si>
  <si>
    <t>（別紙１－１）</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</si>
  <si>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</si>
  <si>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</si>
  <si>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</si>
  <si>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</si>
  <si>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①のうち社会福祉士及び介護福祉士法施行規則第１条各号に掲げる行為を必要とする者の数</t>
  </si>
  <si>
    <t>④に占める⑤の割合が１５％以上</t>
  </si>
  <si>
    <t>介護福祉士数：入所者数が１：７以上</t>
  </si>
  <si>
    <t>以下の①から④の取組をすべて実施していること。</t>
  </si>
  <si>
    <t>① テクノロジーを搭載した機器について、少なくとも以下のⅰ～ⅲの項目の機器を使用</t>
  </si>
  <si>
    <t>③ ②のⅰの委員会で安全体制やケアの質の確保、職員の負担軽減が図られていることを確認</t>
  </si>
  <si>
    <t>④ ケアのアセスメント評価や人員体制の見直しをPDCAサイクルによって継続して実施</t>
  </si>
  <si>
    <t>備考３　６②ⅰの委員会には、介護福祉士をはじめ実際にケア等を行う多職種の職員が参画すること。</t>
  </si>
  <si>
    <t>1－3</t>
  </si>
  <si>
    <t>（別紙１－３）</t>
  </si>
  <si>
    <t>以下について、該当する届出項目における必要事項を記載すること。</t>
  </si>
  <si>
    <t>配置要件①最低基準に加えて配置する人員が「0.9人配置」</t>
  </si>
  <si>
    <t>％</t>
  </si>
  <si>
    <t>配置要件②最低基準に加えて配置する人員が「0.6人配置」</t>
  </si>
  <si>
    <t>① 入所（利用）者全員に見守り機器を使用</t>
  </si>
  <si>
    <t xml:space="preserve">② 夜勤職員全員がインカム等のICTを使用 </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</si>
  <si>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</si>
  <si>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</si>
  <si>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</si>
  <si>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</si>
  <si>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</si>
  <si>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</si>
  <si>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</si>
  <si>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</si>
  <si>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備考１　配置要件②については、要件を満たすことが分かる議事概要を提出すること。このほか要件を満たすことがわかる</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</si>
  <si>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</si>
  <si>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</si>
  <si>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</si>
  <si>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</si>
  <si>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4</t>
  </si>
  <si>
    <t>安全対策体制</t>
  </si>
  <si>
    <t>〇</t>
  </si>
  <si>
    <t>令和</t>
  </si>
  <si>
    <t>年</t>
  </si>
  <si>
    <t>月</t>
  </si>
  <si>
    <t>日</t>
  </si>
  <si>
    <t>　１　新規　　　２　変更　　　３　終了</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</si>
  <si>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</si>
  <si>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</si>
  <si>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</si>
  <si>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</si>
  <si>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</si>
  <si>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</si>
  <si>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</si>
  <si>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</si>
  <si>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</si>
  <si>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</si>
  <si>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</si>
  <si>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</si>
  <si>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</si>
  <si>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</si>
  <si>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</si>
  <si>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</si>
  <si>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</si>
  <si>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</si>
  <si>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</si>
  <si>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</si>
  <si>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</si>
  <si>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</si>
  <si>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要件を満たすことが分かる根拠書類を準備し、必要に応じて提出すること。</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</si>
  <si>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</si>
  <si>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</si>
  <si>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サービス提供体制強化加算に関する届出書（地域密着型介護老人福祉施設）</t>
  </si>
  <si>
    <t>3　届 出 項 目</t>
  </si>
  <si>
    <t>4　介護職員等の状況</t>
  </si>
  <si>
    <t>人材要件に関する調書</t>
  </si>
  <si>
    <t>介護職員の常勤換算数（届出月前３ヶ月の平均）</t>
  </si>
  <si>
    <t>月</t>
  </si>
  <si>
    <t>常勤換算平均　
Ａ</t>
  </si>
  <si>
    <t>介護職員のうち勤続１０年以上の介護福祉士の氏名、常勤換算数（届出月前３ヶ月の平均）</t>
  </si>
  <si>
    <t>登録証登録番号</t>
  </si>
  <si>
    <t>常勤換算数</t>
  </si>
  <si>
    <t>常勤換算平均　Ｂ</t>
  </si>
  <si>
    <t>※ 常勤換算数は月ごとに、小数点第２位以下を切り捨ててください。（例：４．２５の場合、４．２）</t>
  </si>
  <si>
    <t>勤続１０年以上の介護福祉士の割合</t>
  </si>
  <si>
    <t>←</t>
  </si>
  <si>
    <t>３５％以上が適</t>
  </si>
  <si>
    <t>①届出月前３ヶ月間の平均の状況で作成すること。</t>
  </si>
  <si>
    <t>②３ヶ月間の平均で届出を行った場合は，届出月以降においても直近３ヶ月間の職員の割合につき，毎月継続的に所定の割合を維持する</t>
  </si>
  <si>
    <t>介護職員のうち勤続１０年以上の介護福祉士の氏名、常勤換算数（３月を除く前年度の平均）</t>
  </si>
  <si>
    <t>①３月を除く前年度の平均の状況で作成すること。</t>
  </si>
  <si>
    <t>②届出を行った場合は，職員の割合につき，毎月継続的に記録をとっておくこと。</t>
  </si>
  <si>
    <t>　①　介護老人福祉施設　　　②介護老人保健施設（（介護予防）短期入所療養介護含む））
　③　（介護予防）通所リハビリテーション</t>
  </si>
  <si>
    <t>①　常勤換算数は月ごとに、小数点第２位以下を切り捨てること。（例：４．２５の場合、４．２）</t>
  </si>
  <si>
    <t>サービス提供体制強化加算に関する確認書（介護福祉士）(前年度の実績が６月に満たない事業所用）</t>
  </si>
  <si>
    <t>サービス提供体制強化加算に関する確認書（常勤職員）（前年度の実績が６月に満たない事業所用）</t>
  </si>
  <si>
    <t>サービスを直接提供する職員のうち勤続年数７年以上の者の氏名、常勤換算数（３月を除く前年度の平均）</t>
  </si>
  <si>
    <t>勤続年数７年以上の者の割合</t>
  </si>
  <si>
    <t>②　常勤換算数は月ごとに、小数点第２位以下を切り捨てること。（例：４．２５の場合、４．２）</t>
  </si>
  <si>
    <t>サービス提供体制強化加算に関する確認書（勤続年数）（前年度の実績が６月に満たない事業所用）</t>
  </si>
  <si>
    <t>サービスを直接提供する職員のうち勤続年数７年以上の者の氏名、常勤換算数（届出月前３ヶ月の平均）</t>
  </si>
  <si>
    <t>②　常勤換算数は月ごとに、小数点第２位以下を切り捨てること。（例：４．２５の場合、４．２）</t>
  </si>
  <si>
    <t>②３ヶ月間の平均で届出を行った場合は，届出月以降においても直近３ヶ月間の職員の割合につき，毎月継続的に所定の割合を維持する必要</t>
  </si>
  <si>
    <t>③勤続年数とは、各月の毎月の末日時点における勤続年数をいう。</t>
  </si>
  <si>
    <t>④勤続年数の算定に当たっては、当該事業所の勤務年数に加え、同一法人の経営する他の介護サービス事業所、病院、社会福祉施設等におい</t>
  </si>
  <si>
    <t>⑤サービスを直接提供する職員とは次の職種をいう。</t>
  </si>
  <si>
    <r>
      <t xml:space="preserve">別紙
</t>
    </r>
    <r>
      <rPr>
        <sz val="8"/>
        <rFont val="ＭＳ Ｐゴシック"/>
        <family val="3"/>
      </rPr>
      <t>※別紙１－１～１４－８のうち算定する加算用のもの</t>
    </r>
  </si>
  <si>
    <t>13
14-1
～14-8</t>
  </si>
  <si>
    <t xml:space="preserve">(別紙１４－１)                                 </t>
  </si>
  <si>
    <t xml:space="preserve">(別紙１４－２)                                 </t>
  </si>
  <si>
    <t xml:space="preserve">(別紙１４－７)                                 </t>
  </si>
  <si>
    <t xml:space="preserve">(別紙１４－８)                                 </t>
  </si>
  <si>
    <t>栄養マネジメント体制に関する届出書</t>
  </si>
  <si>
    <t>ａ．入所者数</t>
  </si>
  <si>
    <t>ｂ．栄養マネジメントを実施している管理栄養士の総数（常勤換算）</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</si>
  <si>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</si>
  <si>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</si>
  <si>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</si>
  <si>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　（例：平成２１年４月における勤続年数７年以上の者とは、平成２１年３月３１日時点で勤続年数７年以上の者。）</t>
  </si>
  <si>
    <t>　　（例：平成２２年４月における勤続年数７年以上の者とは、平成２２年３月３１日時点で勤続年数７年以上の者。）</t>
  </si>
  <si>
    <t>個別機能訓練加算</t>
  </si>
  <si>
    <t>栄養マネジメント強化体制</t>
  </si>
  <si>
    <t>（前年度の実績が６月以上の事業所用）</t>
  </si>
  <si>
    <t>（前年度の実績が６月に満たない事業所用）</t>
  </si>
  <si>
    <t>　１　サービス提供体制強化加算（Ⅰ）　２　サービス提供体制強化加算（Ⅱ）</t>
  </si>
  <si>
    <t>　３　サービス提供体制強化加算（Ⅲ）</t>
  </si>
  <si>
    <t>　※（地域密着型）介護老人福祉施設、介護老人保健施設、介護療養型医療施設、介護医療院は記載</t>
  </si>
  <si>
    <t>　　　 ※介護福祉士等の状況、常勤職員の状況、勤続年数の状況のうち、いずれか１つを満たすこと。</t>
  </si>
  <si>
    <t>テクノロジーの導入による夜勤職員配置加算に係る届出書</t>
  </si>
  <si>
    <t>② 見守り機器を導入して見守りを行っている対象者数</t>
  </si>
  <si>
    <t>１０％以上</t>
  </si>
  <si>
    <t>　　　根拠書類を準備し、必要に応じて提出すること。</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</si>
  <si>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</si>
  <si>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</si>
  <si>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</si>
  <si>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</si>
  <si>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</si>
  <si>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</si>
  <si>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</si>
  <si>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</si>
  <si>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</si>
  <si>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</si>
  <si>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</si>
  <si>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要件を満たすことが分かる議事概要を提出すること。このほか要件を満たすことがわかる根拠書類を
　　　　準備し、必要に応じて提出すること。</t>
  </si>
  <si>
    <t>備考２　５①で前６月（前12月）の新規入所者の総数を用いる場合、②及び③については、当該前６月
　　　　（前12月）の新規入所者の総数に占めるそれぞれの要件に該当する者の数を記載すること。</t>
  </si>
  <si>
    <t>2.加算Ⅱ</t>
  </si>
  <si>
    <t>1.なし　　　　3.加算Ⅰ</t>
  </si>
  <si>
    <t>1.基準型　　  6.減算型</t>
  </si>
  <si>
    <t>1.なし　　　　6.加算Ⅰ</t>
  </si>
  <si>
    <t>5.加算Ⅱ　　  7.加算Ⅲ</t>
  </si>
  <si>
    <t>5.加算Ⅱ　    2.加算Ⅲ</t>
  </si>
  <si>
    <r>
      <t>安全対策に係る外部研修の受講申込書、</t>
    </r>
    <r>
      <rPr>
        <sz val="11"/>
        <color indexed="10"/>
        <rFont val="ＭＳ Ｐゴシック"/>
        <family val="3"/>
      </rPr>
      <t>受講証等</t>
    </r>
  </si>
  <si>
    <r>
      <rPr>
        <b/>
        <sz val="10"/>
        <color indexed="10"/>
        <rFont val="ＭＳ Ｐゴシック"/>
        <family val="3"/>
      </rPr>
      <t>※</t>
    </r>
    <r>
      <rPr>
        <sz val="10"/>
        <rFont val="ＭＳ Ｐゴシック"/>
        <family val="3"/>
      </rPr>
      <t>科学的介護推進体制加算</t>
    </r>
    <r>
      <rPr>
        <b/>
        <sz val="10"/>
        <color indexed="10"/>
        <rFont val="ＭＳ Ｐゴシック"/>
        <family val="3"/>
      </rPr>
      <t>※</t>
    </r>
  </si>
  <si>
    <r>
      <rPr>
        <b/>
        <sz val="10"/>
        <color indexed="10"/>
        <rFont val="ＭＳ Ｐゴシック"/>
        <family val="3"/>
      </rPr>
      <t>※</t>
    </r>
    <r>
      <rPr>
        <sz val="10"/>
        <rFont val="ＭＳ Ｐゴシック"/>
        <family val="3"/>
      </rPr>
      <t>個別機能訓練加算</t>
    </r>
    <r>
      <rPr>
        <b/>
        <sz val="10"/>
        <color indexed="10"/>
        <rFont val="ＭＳ Ｐゴシック"/>
        <family val="3"/>
      </rPr>
      <t>※</t>
    </r>
  </si>
  <si>
    <r>
      <rPr>
        <b/>
        <sz val="10"/>
        <color indexed="10"/>
        <rFont val="ＭＳ Ｐゴシック"/>
        <family val="3"/>
      </rPr>
      <t>※</t>
    </r>
    <r>
      <rPr>
        <sz val="10"/>
        <rFont val="ＭＳ Ｐゴシック"/>
        <family val="3"/>
      </rPr>
      <t>ADL維持等加算〔申出〕の有無</t>
    </r>
    <r>
      <rPr>
        <b/>
        <sz val="10"/>
        <color indexed="10"/>
        <rFont val="ＭＳ Ｐゴシック"/>
        <family val="3"/>
      </rPr>
      <t>※</t>
    </r>
  </si>
  <si>
    <r>
      <rPr>
        <b/>
        <sz val="10"/>
        <color indexed="10"/>
        <rFont val="ＭＳ Ｐゴシック"/>
        <family val="3"/>
      </rPr>
      <t>※</t>
    </r>
    <r>
      <rPr>
        <sz val="10"/>
        <rFont val="ＭＳ Ｐゴシック"/>
        <family val="3"/>
      </rPr>
      <t>褥瘡マネジメント加算</t>
    </r>
    <r>
      <rPr>
        <b/>
        <sz val="10"/>
        <color indexed="10"/>
        <rFont val="ＭＳ Ｐゴシック"/>
        <family val="3"/>
      </rPr>
      <t>※</t>
    </r>
  </si>
  <si>
    <r>
      <rPr>
        <b/>
        <sz val="10"/>
        <color indexed="10"/>
        <rFont val="ＭＳ Ｐゴシック"/>
        <family val="3"/>
      </rPr>
      <t>※</t>
    </r>
    <r>
      <rPr>
        <sz val="10"/>
        <rFont val="ＭＳ Ｐゴシック"/>
        <family val="3"/>
      </rPr>
      <t>排せつ支援加算</t>
    </r>
    <r>
      <rPr>
        <b/>
        <sz val="10"/>
        <color indexed="10"/>
        <rFont val="ＭＳ Ｐゴシック"/>
        <family val="3"/>
      </rPr>
      <t>※</t>
    </r>
  </si>
  <si>
    <r>
      <rPr>
        <b/>
        <sz val="10"/>
        <color indexed="10"/>
        <rFont val="ＭＳ Ｐゴシック"/>
        <family val="3"/>
      </rPr>
      <t>※</t>
    </r>
    <r>
      <rPr>
        <sz val="10"/>
        <rFont val="ＭＳ Ｐゴシック"/>
        <family val="3"/>
      </rPr>
      <t>自立支援促進加算</t>
    </r>
    <r>
      <rPr>
        <b/>
        <sz val="10"/>
        <color indexed="10"/>
        <rFont val="ＭＳ Ｐゴシック"/>
        <family val="3"/>
      </rPr>
      <t>※</t>
    </r>
  </si>
  <si>
    <r>
      <rPr>
        <b/>
        <sz val="10"/>
        <color indexed="10"/>
        <rFont val="ＭＳ Ｐゴシック"/>
        <family val="3"/>
      </rPr>
      <t>※</t>
    </r>
    <r>
      <rPr>
        <sz val="10"/>
        <rFont val="ＭＳ Ｐゴシック"/>
        <family val="3"/>
      </rPr>
      <t>栄養マネジメント強化体制</t>
    </r>
    <r>
      <rPr>
        <b/>
        <sz val="10"/>
        <color indexed="10"/>
        <rFont val="ＭＳ Ｐゴシック"/>
        <family val="3"/>
      </rPr>
      <t>※</t>
    </r>
  </si>
  <si>
    <t>※のついている加算については、LIFEの登録が必要な場合があります。必ず確認を行ってください。</t>
  </si>
  <si>
    <t>認知症専門ケア加算に係る届出書</t>
  </si>
  <si>
    <t>事 業 所 名</t>
  </si>
  <si>
    <t>異動等区分</t>
  </si>
  <si>
    <t>□</t>
  </si>
  <si>
    <t>１　新規</t>
  </si>
  <si>
    <t>２　変更</t>
  </si>
  <si>
    <t>３　終了</t>
  </si>
  <si>
    <t>施 設 種 別</t>
  </si>
  <si>
    <t>１　訪問介護</t>
  </si>
  <si>
    <t>２（介護予防）訪問入浴介護　</t>
  </si>
  <si>
    <t>３（介護予防）短期入所生活介護　</t>
  </si>
  <si>
    <t>４（介護予防）短期入所療養介護</t>
  </si>
  <si>
    <t>５（介護予防）特定施設入居者生活介護　</t>
  </si>
  <si>
    <t>６　定期巡回・随時対応型訪問介護看護</t>
  </si>
  <si>
    <t>７　夜間対応型訪問介護　</t>
  </si>
  <si>
    <t>８（介護予防）認知症対応型共同生活介護</t>
  </si>
  <si>
    <t>９　地域密着型特定施設入居者生活介護　</t>
  </si>
  <si>
    <t>10　地域密着型介護老人福祉施設入所者生活介護　</t>
  </si>
  <si>
    <t>11　介護老人福祉施設</t>
  </si>
  <si>
    <t>12　介護老人保健施設</t>
  </si>
  <si>
    <t>13　介護療養型医療施設　</t>
  </si>
  <si>
    <t>14　介護医療院</t>
  </si>
  <si>
    <t>届 出 項 目</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</si>
  <si>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</si>
  <si>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</si>
  <si>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</si>
  <si>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</si>
  <si>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</si>
  <si>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</si>
  <si>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</si>
  <si>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</si>
  <si>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t>
  </si>
  <si>
    <t>の割合が50％以上である</t>
  </si>
  <si>
    <t>①　利用者又は入所者の総数　注</t>
  </si>
  <si>
    <t>②　日常生活自立度のランクⅢ、Ⅳ又はＭに該当する者の数　注</t>
  </si>
  <si>
    <t>③　②÷①×100</t>
  </si>
  <si>
    <t>％</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</si>
  <si>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</si>
  <si>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</si>
  <si>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</si>
  <si>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</si>
  <si>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</si>
  <si>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</si>
  <si>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</si>
  <si>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</si>
  <si>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</si>
  <si>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</si>
  <si>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</si>
  <si>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</si>
  <si>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</si>
  <si>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</si>
  <si>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</si>
  <si>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</si>
  <si>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</si>
  <si>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</si>
  <si>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</si>
  <si>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</si>
  <si>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</si>
  <si>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</si>
  <si>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</si>
  <si>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</si>
  <si>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</si>
  <si>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</si>
  <si>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</si>
  <si>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</si>
  <si>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(1)</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</si>
  <si>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</si>
  <si>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</si>
  <si>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</si>
  <si>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</si>
  <si>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</si>
  <si>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</si>
  <si>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</si>
  <si>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</si>
  <si>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</si>
  <si>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</si>
  <si>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</si>
  <si>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</si>
  <si>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</si>
  <si>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</si>
  <si>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</si>
  <si>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</si>
  <si>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</si>
  <si>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</si>
  <si>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</si>
  <si>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</si>
  <si>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</si>
  <si>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（別紙１１）</t>
  </si>
  <si>
    <t xml:space="preserve">1-1
</t>
  </si>
  <si>
    <t>③３ヶ月間の平均で届出を行った場合は，届出月以降においても直近３ヶ月間の職員の割合につき，毎月継続的に所定の割合を維持する</t>
  </si>
  <si>
    <t>(54)地域密着型介護老人福祉施設入所者生活介護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</si>
</sst>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0_);[Red]\(0\)"/>
  </numFmts>
  <fonts count="47">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b/>
      <sz val="11"/>
      <name val="ＭＳ Ｐゴシック"/>
      <family val="3"/>
    </font>
    <font>
      <sz val="10"/>
      <name val="ＭＳ Ｐゴシック"/>
      <family val="3"/>
    </font>
    <font>
      <sz val="6"/>
      <name val="ＭＳ Ｐゴシック"/>
      <family val="3"/>
    </font>
    <font>
      <sz val="11"/>
      <color indexed="8"/>
      <name val="ＭＳ Ｐゴシック"/>
      <family val="3"/>
    </font>
    <font>
      <sz val="8"/>
      <name val="ＭＳ Ｐゴシック"/>
      <family val="3"/>
    </font>
    <font>
      <sz val="9"/>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6"/>
      <name val="ＭＳ Ｐ明朝"/>
      <family val="1"/>
    </font>
    <font>
      <sz val="14"/>
      <name val="ＭＳ Ｐゴシック"/>
      <family val="3"/>
    </font>
    <font>
      <sz val="16"/>
      <name val="ＭＳ Ｐゴシック"/>
      <family val="3"/>
    </font>
    <font>
      <sz val="12"/>
      <name val="ＭＳ Ｐゴシック"/>
      <family val="3"/>
    </font>
    <font>
      <u val="single"/>
      <sz val="8"/>
      <color indexed="10"/>
      <name val="HGSｺﾞｼｯｸM"/>
      <family val="3"/>
    </font>
    <font>
      <b/>
      <sz val="12"/>
      <name val="ＭＳ Ｐゴシック"/>
      <family val="3"/>
    </font>
    <font>
      <sz val="10.5"/>
      <name val="ＭＳ Ｐゴシック"/>
      <family val="3"/>
    </font>
    <font>
      <sz val="8.5"/>
      <name val="ＭＳ Ｐゴシック"/>
      <family val="3"/>
    </font>
    <font>
      <sz val="7"/>
      <name val="ＭＳ Ｐゴシック"/>
      <family val="3"/>
    </font>
    <font>
      <b/>
      <sz val="16"/>
      <name val="ＭＳ Ｐゴシック"/>
      <family val="3"/>
    </font>
    <font>
      <b/>
      <sz val="10"/>
      <color indexed="10"/>
      <name val="ＭＳ Ｐゴシック"/>
      <family val="3"/>
    </font>
    <font>
      <sz val="11"/>
      <name val="HGSｺﾞｼｯｸM"/>
      <family val="3"/>
    </font>
    <font>
      <sz val="10"/>
      <name val="HGSｺﾞｼｯｸM"/>
      <family val="3"/>
    </font>
    <font>
      <sz val="8"/>
      <name val="HGSｺﾞｼｯｸM"/>
      <family val="3"/>
    </font>
    <font>
      <b/>
      <sz val="14"/>
      <color indexed="10"/>
      <name val="ＭＳ Ｐゴシック"/>
      <family val="3"/>
    </font>
    <font>
      <sz val="11"/>
      <color indexed="8"/>
      <name val="ＭＳ 明朝"/>
      <family val="1"/>
    </font>
    <font>
      <b/>
      <sz val="14"/>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s>
  <borders count="1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style="medium"/>
      <right style="medium"/>
      <top style="medium"/>
      <bottom style="medium"/>
      <diagonal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color indexed="63"/>
      </right>
      <top>
        <color indexed="63"/>
      </top>
      <bottom style="thin"/>
    </border>
    <border>
      <left>
        <color indexed="63"/>
      </left>
      <right>
        <color indexed="63"/>
      </right>
      <top style="medium"/>
      <bottom style="medium"/>
    </border>
    <border>
      <left style="thin"/>
      <right>
        <color indexed="63"/>
      </right>
      <top style="thin"/>
      <bottom style="thin"/>
    </border>
    <border>
      <left style="thin"/>
      <right style="thin"/>
      <top style="thin"/>
      <bottom style="medium"/>
    </border>
    <border>
      <left>
        <color indexed="63"/>
      </left>
      <right style="thin"/>
      <top style="thin"/>
      <bottom style="medium"/>
    </border>
    <border>
      <left>
        <color indexed="63"/>
      </left>
      <right>
        <color indexed="63"/>
      </right>
      <top>
        <color indexed="63"/>
      </top>
      <bottom style="thin"/>
    </border>
    <border>
      <left style="medium"/>
      <right style="thin"/>
      <top style="medium"/>
      <bottom style="medium"/>
    </border>
    <border>
      <left style="medium"/>
      <right style="thin"/>
      <top>
        <color indexed="63"/>
      </top>
      <bottom style="thin"/>
    </border>
    <border>
      <left>
        <color indexed="63"/>
      </left>
      <right style="thin"/>
      <top style="thin"/>
      <bottom style="thin"/>
    </border>
    <border>
      <left style="thin"/>
      <right style="medium"/>
      <top style="thin"/>
      <bottom style="medium"/>
    </border>
    <border>
      <left style="thin"/>
      <right style="thin"/>
      <top style="medium"/>
      <bottom style="medium"/>
    </border>
    <border>
      <left style="medium"/>
      <right style="medium"/>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thin"/>
      <right style="medium"/>
      <top style="thin"/>
      <bottom/>
    </border>
    <border>
      <left style="thin"/>
      <right style="thin"/>
      <top style="thin"/>
      <bottom style="double"/>
    </border>
    <border>
      <left>
        <color indexed="63"/>
      </left>
      <right style="double"/>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double"/>
    </border>
    <border>
      <left>
        <color indexed="63"/>
      </left>
      <right style="medium"/>
      <top style="double"/>
      <bottom>
        <color indexed="63"/>
      </bottom>
    </border>
    <border>
      <left>
        <color indexed="63"/>
      </left>
      <right>
        <color indexed="63"/>
      </right>
      <top>
        <color indexed="63"/>
      </top>
      <bottom style="double"/>
    </border>
    <border>
      <left style="medium"/>
      <right>
        <color indexed="63"/>
      </right>
      <top style="double"/>
      <bottom style="thin"/>
    </border>
    <border>
      <left style="medium"/>
      <right>
        <color indexed="63"/>
      </right>
      <top>
        <color indexed="63"/>
      </top>
      <bottom style="thin"/>
    </border>
    <border>
      <left style="medium"/>
      <right>
        <color indexed="63"/>
      </right>
      <top>
        <color indexed="63"/>
      </top>
      <bottom>
        <color indexed="63"/>
      </bottom>
    </border>
    <border>
      <left style="medium"/>
      <right/>
      <top style="medium"/>
      <bottom style="medium"/>
    </border>
    <border>
      <left/>
      <right style="medium"/>
      <top style="medium"/>
      <bottom style="medium"/>
    </border>
    <border>
      <left/>
      <right style="thin"/>
      <top style="double"/>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right style="thin"/>
      <top/>
      <bottom style="double"/>
    </border>
    <border>
      <left style="medium"/>
      <right style="medium"/>
      <top style="thin"/>
      <bottom>
        <color indexed="63"/>
      </bottom>
    </border>
    <border>
      <left>
        <color indexed="63"/>
      </left>
      <right style="thin"/>
      <top style="thin"/>
      <bottom style="double"/>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dotted"/>
      <top style="thin"/>
      <bottom style="thin"/>
    </border>
    <border>
      <left style="dotted"/>
      <right>
        <color indexed="63"/>
      </right>
      <top style="thin"/>
      <bottom style="thin"/>
    </border>
    <border>
      <left style="thin"/>
      <right>
        <color indexed="63"/>
      </right>
      <top style="thin"/>
      <bottom style="double"/>
    </border>
    <border>
      <left>
        <color indexed="63"/>
      </left>
      <right style="dotted"/>
      <top style="thin"/>
      <bottom style="double"/>
    </border>
    <border>
      <left style="dotted"/>
      <right>
        <color indexed="63"/>
      </right>
      <top style="thin"/>
      <bottom style="double"/>
    </border>
    <border>
      <left>
        <color indexed="63"/>
      </left>
      <right style="dotted"/>
      <top>
        <color indexed="63"/>
      </top>
      <bottom style="thin"/>
    </border>
    <border>
      <left style="dotted"/>
      <right>
        <color indexed="63"/>
      </right>
      <top>
        <color indexed="63"/>
      </top>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thin"/>
      <right>
        <color indexed="63"/>
      </right>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thin"/>
    </border>
    <border>
      <left>
        <color indexed="63"/>
      </left>
      <right style="thin"/>
      <top style="medium"/>
      <bottom style="thin"/>
    </border>
    <border>
      <left>
        <color indexed="63"/>
      </left>
      <right style="medium"/>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double"/>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color indexed="63"/>
      </right>
      <top>
        <color indexed="63"/>
      </top>
      <bottom style="double"/>
    </border>
    <border>
      <left style="medium"/>
      <right>
        <color indexed="63"/>
      </right>
      <top>
        <color indexed="63"/>
      </top>
      <bottom style="double"/>
    </border>
    <border>
      <left style="thin"/>
      <right style="thin"/>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right style="thin"/>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bottom style="medium"/>
    </border>
    <border>
      <left style="medium"/>
      <right style="thin"/>
      <top/>
      <bottom style="medium"/>
    </border>
    <border>
      <left style="thin"/>
      <right style="medium"/>
      <top/>
      <bottom style="medium"/>
    </border>
    <border>
      <left style="thin"/>
      <right>
        <color indexed="63"/>
      </right>
      <top style="double"/>
      <bottom>
        <color indexed="63"/>
      </bottom>
    </border>
    <border>
      <left style="thin"/>
      <right style="thin"/>
      <top style="double"/>
      <bottom>
        <color indexed="63"/>
      </bottom>
    </border>
    <border>
      <left style="thin"/>
      <right style="medium"/>
      <top style="double"/>
      <bottom>
        <color indexed="63"/>
      </bottom>
    </border>
    <border>
      <left style="medium"/>
      <right style="medium"/>
      <top style="double"/>
      <bottom>
        <color indexed="63"/>
      </bottom>
    </border>
    <border diagonalUp="1">
      <left style="thin"/>
      <right/>
      <top style="thin"/>
      <bottom style="double"/>
      <diagonal style="thin"/>
    </border>
    <border diagonalUp="1">
      <left/>
      <right/>
      <top style="thin"/>
      <bottom style="double"/>
      <diagonal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thin"/>
      <bottom style="double"/>
    </border>
    <border>
      <left style="medium"/>
      <right/>
      <top style="double"/>
      <bottom style="double"/>
    </border>
    <border>
      <left/>
      <right style="medium"/>
      <top style="double"/>
      <bottom style="double"/>
    </border>
    <border>
      <left style="medium"/>
      <right style="thin"/>
      <top style="double"/>
      <bottom style="medium"/>
    </border>
    <border>
      <left style="thin"/>
      <right style="thin"/>
      <top style="double"/>
      <bottom style="medium"/>
    </border>
    <border>
      <left style="thin"/>
      <right/>
      <top style="double"/>
      <bottom style="medium"/>
    </border>
    <border>
      <left style="double"/>
      <right style="thin"/>
      <top style="double"/>
      <bottom style="thin"/>
    </border>
    <border>
      <left style="double"/>
      <right style="thin"/>
      <top style="thin"/>
      <bottom style="thin"/>
    </border>
    <border>
      <left style="double"/>
      <right style="thin"/>
      <top/>
      <bottom style="thin"/>
    </border>
    <border>
      <left style="double"/>
      <right style="thin"/>
      <top style="thin"/>
      <bottom style="double"/>
    </border>
    <border>
      <left style="thin"/>
      <right/>
      <top style="medium"/>
      <bottom style="double"/>
    </border>
    <border>
      <left style="double"/>
      <right style="thin"/>
      <top style="thin"/>
      <bottom>
        <color indexed="63"/>
      </bottom>
    </border>
    <border diagonalUp="1">
      <left style="thin"/>
      <right>
        <color indexed="63"/>
      </right>
      <top>
        <color indexed="63"/>
      </top>
      <bottom>
        <color indexed="63"/>
      </bottom>
      <diagonal style="thin"/>
    </border>
    <border>
      <left style="thin"/>
      <right style="medium"/>
      <top style="thin"/>
      <bottom style="double"/>
    </border>
    <border>
      <left style="thin"/>
      <right style="thin"/>
      <top style="double"/>
      <bottom style="thin"/>
    </border>
    <border>
      <left style="thin"/>
      <right style="medium"/>
      <top style="double"/>
      <bottom style="thin"/>
    </border>
    <border diagonalUp="1">
      <left/>
      <right style="thin"/>
      <top style="thin"/>
      <bottom style="double"/>
      <diagonal style="thin"/>
    </border>
    <border>
      <left style="thin"/>
      <right style="thin"/>
      <top>
        <color indexed="63"/>
      </top>
      <bottom style="double"/>
    </border>
    <border>
      <left style="thin"/>
      <right style="medium"/>
      <top/>
      <bottom style="double"/>
    </border>
    <border>
      <left style="double"/>
      <right/>
      <top style="thin"/>
      <bottom style="double"/>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style="thin"/>
      <top style="thin"/>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7" fillId="7" borderId="4" applyNumberFormat="0" applyAlignment="0" applyProtection="0"/>
    <xf numFmtId="0" fontId="5"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12"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9" fillId="0" borderId="0">
      <alignment vertical="center"/>
      <protection/>
    </xf>
    <xf numFmtId="0" fontId="9" fillId="0" borderId="0">
      <alignment vertical="center"/>
      <protection/>
    </xf>
    <xf numFmtId="0" fontId="4" fillId="0" borderId="0" applyNumberFormat="0" applyFill="0" applyBorder="0" applyAlignment="0" applyProtection="0"/>
    <xf numFmtId="0" fontId="28" fillId="4" borderId="0" applyNumberFormat="0" applyBorder="0" applyAlignment="0" applyProtection="0"/>
  </cellStyleXfs>
  <cellXfs count="1509">
    <xf numFmtId="0" fontId="0" fillId="0" borderId="0" xfId="0"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7" fillId="0" borderId="0" xfId="0" applyFont="1" applyBorder="1" applyAlignment="1">
      <alignment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vertical="center" textRotation="255"/>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15" xfId="0" applyFont="1" applyBorder="1" applyAlignment="1">
      <alignment vertical="center" textRotation="255" wrapText="1"/>
    </xf>
    <xf numFmtId="0" fontId="5" fillId="0" borderId="16" xfId="0" applyFont="1" applyBorder="1" applyAlignment="1">
      <alignment vertical="center" shrinkToFit="1"/>
    </xf>
    <xf numFmtId="0" fontId="5" fillId="0" borderId="17" xfId="0" applyFont="1" applyBorder="1" applyAlignment="1">
      <alignment vertical="center" shrinkToFit="1"/>
    </xf>
    <xf numFmtId="0" fontId="7" fillId="0" borderId="18" xfId="0" applyFont="1" applyBorder="1" applyAlignment="1">
      <alignment vertical="center" textRotation="255"/>
    </xf>
    <xf numFmtId="0" fontId="7" fillId="0" borderId="19" xfId="0" applyFont="1" applyBorder="1" applyAlignment="1">
      <alignment vertical="center" textRotation="255"/>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22" xfId="0" applyFont="1" applyBorder="1" applyAlignment="1">
      <alignment vertical="center" textRotation="255" wrapText="1"/>
    </xf>
    <xf numFmtId="0" fontId="7" fillId="0" borderId="18" xfId="0" applyFont="1" applyBorder="1" applyAlignment="1">
      <alignment vertical="center" textRotation="255"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0" xfId="0" applyFont="1" applyBorder="1" applyAlignment="1">
      <alignment horizontal="center" vertical="center"/>
    </xf>
    <xf numFmtId="0" fontId="5" fillId="0" borderId="27" xfId="0" applyFont="1" applyBorder="1" applyAlignment="1">
      <alignment horizontal="center" vertical="center" textRotation="255"/>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vertical="center"/>
    </xf>
    <xf numFmtId="0" fontId="5" fillId="0" borderId="24" xfId="0" applyFont="1" applyBorder="1" applyAlignment="1">
      <alignment vertical="center"/>
    </xf>
    <xf numFmtId="0" fontId="7" fillId="0" borderId="31" xfId="0" applyFont="1" applyBorder="1" applyAlignment="1">
      <alignment horizontal="center" vertical="center" textRotation="255" wrapText="1"/>
    </xf>
    <xf numFmtId="0" fontId="5" fillId="0" borderId="16" xfId="0" applyFont="1" applyBorder="1" applyAlignment="1">
      <alignment vertical="center" wrapText="1" shrinkToFit="1"/>
    </xf>
    <xf numFmtId="0" fontId="5" fillId="0" borderId="17" xfId="0" applyFont="1" applyBorder="1" applyAlignment="1">
      <alignment vertical="center" wrapText="1" shrinkToFit="1"/>
    </xf>
    <xf numFmtId="0" fontId="5" fillId="0" borderId="32" xfId="0" applyFont="1" applyBorder="1" applyAlignment="1">
      <alignment vertical="center" wrapText="1"/>
    </xf>
    <xf numFmtId="0" fontId="5" fillId="0" borderId="12" xfId="0" applyFont="1" applyBorder="1" applyAlignment="1">
      <alignment horizontal="center" vertical="center" shrinkToFit="1"/>
    </xf>
    <xf numFmtId="0" fontId="5" fillId="0" borderId="0" xfId="61" applyFont="1" applyFill="1" applyAlignment="1">
      <alignment horizontal="left" vertical="center"/>
      <protection/>
    </xf>
    <xf numFmtId="0" fontId="5" fillId="0" borderId="0" xfId="61" applyFont="1" applyFill="1" applyAlignment="1">
      <alignment horizontal="left"/>
      <protection/>
    </xf>
    <xf numFmtId="0" fontId="5" fillId="0" borderId="29" xfId="61" applyFont="1" applyFill="1" applyBorder="1" applyAlignment="1">
      <alignment horizontal="center" vertical="center"/>
      <protection/>
    </xf>
    <xf numFmtId="0" fontId="5" fillId="0" borderId="23" xfId="61" applyFont="1" applyFill="1" applyBorder="1" applyAlignment="1">
      <alignment horizontal="left" vertical="center"/>
      <protection/>
    </xf>
    <xf numFmtId="0" fontId="5" fillId="0" borderId="33" xfId="61" applyFont="1" applyFill="1" applyBorder="1" applyAlignment="1">
      <alignment horizontal="left" vertical="center"/>
      <protection/>
    </xf>
    <xf numFmtId="0" fontId="5" fillId="0" borderId="0" xfId="61" applyFont="1" applyFill="1" applyAlignment="1">
      <alignment/>
      <protection/>
    </xf>
    <xf numFmtId="0" fontId="5" fillId="0" borderId="26" xfId="61" applyFont="1" applyFill="1" applyBorder="1" applyAlignment="1">
      <alignment horizontal="center" vertical="center"/>
      <protection/>
    </xf>
    <xf numFmtId="0" fontId="5" fillId="0" borderId="0" xfId="61" applyFont="1" applyFill="1" applyBorder="1" applyAlignment="1">
      <alignment horizontal="left" vertical="center"/>
      <protection/>
    </xf>
    <xf numFmtId="0" fontId="5" fillId="0" borderId="34" xfId="61" applyFont="1" applyFill="1" applyBorder="1" applyAlignment="1">
      <alignment horizontal="left" vertical="center"/>
      <protection/>
    </xf>
    <xf numFmtId="0" fontId="5" fillId="0" borderId="35" xfId="61" applyFont="1" applyFill="1" applyBorder="1" applyAlignment="1">
      <alignment horizontal="left" vertical="center"/>
      <protection/>
    </xf>
    <xf numFmtId="0" fontId="5" fillId="0" borderId="36" xfId="61" applyFont="1" applyFill="1" applyBorder="1" applyAlignment="1">
      <alignment horizontal="left" vertical="center"/>
      <protection/>
    </xf>
    <xf numFmtId="0" fontId="5" fillId="0" borderId="37" xfId="61" applyFont="1" applyFill="1" applyBorder="1" applyAlignment="1">
      <alignment horizontal="left" vertical="center"/>
      <protection/>
    </xf>
    <xf numFmtId="0" fontId="5" fillId="0" borderId="38" xfId="61" applyFont="1" applyFill="1" applyBorder="1" applyAlignment="1">
      <alignment horizontal="left" vertical="center"/>
      <protection/>
    </xf>
    <xf numFmtId="0" fontId="5" fillId="0" borderId="0" xfId="61" applyFont="1" applyFill="1" applyBorder="1" applyAlignment="1">
      <alignment horizontal="center" vertical="center"/>
      <protection/>
    </xf>
    <xf numFmtId="0" fontId="5" fillId="0" borderId="38" xfId="61" applyFont="1" applyFill="1" applyBorder="1" applyAlignment="1">
      <alignment horizontal="center" vertical="center"/>
      <protection/>
    </xf>
    <xf numFmtId="0" fontId="5" fillId="0" borderId="26" xfId="61" applyFont="1" applyFill="1" applyBorder="1" applyAlignment="1">
      <alignment horizontal="left" vertical="center"/>
      <protection/>
    </xf>
    <xf numFmtId="0" fontId="5" fillId="0" borderId="21" xfId="61" applyFont="1" applyFill="1" applyBorder="1" applyAlignment="1">
      <alignment horizontal="left" vertical="center"/>
      <protection/>
    </xf>
    <xf numFmtId="0" fontId="5" fillId="0" borderId="12" xfId="61" applyFont="1" applyFill="1" applyBorder="1" applyAlignment="1">
      <alignment horizontal="left" vertical="center"/>
      <protection/>
    </xf>
    <xf numFmtId="0" fontId="5" fillId="0" borderId="0" xfId="61" applyFont="1" applyFill="1" applyAlignment="1">
      <alignment horizontal="center"/>
      <protection/>
    </xf>
    <xf numFmtId="0" fontId="7" fillId="0" borderId="0" xfId="0" applyFont="1" applyAlignment="1">
      <alignment vertical="center"/>
    </xf>
    <xf numFmtId="0" fontId="5" fillId="0" borderId="0" xfId="69" applyFont="1">
      <alignment vertical="center"/>
      <protection/>
    </xf>
    <xf numFmtId="0" fontId="6" fillId="0" borderId="0" xfId="69" applyFont="1">
      <alignment vertical="center"/>
      <protection/>
    </xf>
    <xf numFmtId="0" fontId="5" fillId="24" borderId="0" xfId="69" applyFont="1" applyFill="1">
      <alignment vertical="center"/>
      <protection/>
    </xf>
    <xf numFmtId="0" fontId="32" fillId="24" borderId="0" xfId="69" applyFont="1" applyFill="1">
      <alignment vertical="center"/>
      <protection/>
    </xf>
    <xf numFmtId="0" fontId="33" fillId="24" borderId="0" xfId="69" applyFont="1" applyFill="1" applyAlignment="1">
      <alignment horizontal="center" vertical="center"/>
      <protection/>
    </xf>
    <xf numFmtId="0" fontId="31" fillId="24" borderId="39" xfId="69" applyFont="1" applyFill="1" applyBorder="1" applyAlignment="1">
      <alignment horizontal="center" vertical="center"/>
      <protection/>
    </xf>
    <xf numFmtId="0" fontId="31" fillId="24" borderId="40" xfId="69" applyFont="1" applyFill="1" applyBorder="1" applyAlignment="1">
      <alignment horizontal="center" vertical="center"/>
      <protection/>
    </xf>
    <xf numFmtId="0" fontId="31" fillId="24" borderId="41" xfId="69" applyFont="1" applyFill="1" applyBorder="1" applyAlignment="1">
      <alignment horizontal="center" vertical="center"/>
      <protection/>
    </xf>
    <xf numFmtId="0" fontId="7" fillId="24" borderId="0" xfId="69" applyFont="1" applyFill="1" applyBorder="1" applyAlignment="1">
      <alignment horizontal="center" vertical="center"/>
      <protection/>
    </xf>
    <xf numFmtId="0" fontId="5" fillId="0" borderId="0" xfId="69" applyFont="1" applyBorder="1" applyAlignment="1">
      <alignment horizontal="center" vertical="center"/>
      <protection/>
    </xf>
    <xf numFmtId="0" fontId="5" fillId="24" borderId="0" xfId="69" applyFont="1" applyFill="1" applyBorder="1" applyAlignment="1">
      <alignment vertical="center"/>
      <protection/>
    </xf>
    <xf numFmtId="0" fontId="5" fillId="0" borderId="0" xfId="69" applyFont="1" applyBorder="1" applyAlignment="1">
      <alignment vertical="center"/>
      <protection/>
    </xf>
    <xf numFmtId="0" fontId="11" fillId="24" borderId="0" xfId="69" applyFont="1" applyFill="1">
      <alignment vertical="center"/>
      <protection/>
    </xf>
    <xf numFmtId="0" fontId="5" fillId="24" borderId="0" xfId="69" applyFont="1" applyFill="1" applyBorder="1" applyAlignment="1">
      <alignment horizontal="center" vertical="center"/>
      <protection/>
    </xf>
    <xf numFmtId="0" fontId="5" fillId="24" borderId="0" xfId="69" applyFont="1" applyFill="1" applyAlignment="1">
      <alignment horizontal="center" vertical="center"/>
      <protection/>
    </xf>
    <xf numFmtId="0" fontId="7" fillId="0" borderId="0" xfId="69" applyFont="1">
      <alignment vertical="center"/>
      <protection/>
    </xf>
    <xf numFmtId="0" fontId="5" fillId="24" borderId="0" xfId="69" applyFont="1" applyFill="1" applyAlignment="1">
      <alignment vertical="center"/>
      <protection/>
    </xf>
    <xf numFmtId="0" fontId="5" fillId="0" borderId="0" xfId="69" applyFont="1" applyBorder="1" applyAlignment="1">
      <alignment horizontal="right" vertical="center"/>
      <protection/>
    </xf>
    <xf numFmtId="0" fontId="7" fillId="0" borderId="0" xfId="69" applyFont="1" applyAlignment="1">
      <alignment horizontal="center" vertical="center"/>
      <protection/>
    </xf>
    <xf numFmtId="0" fontId="7" fillId="0" borderId="0" xfId="69" applyFont="1" applyBorder="1" applyAlignment="1">
      <alignment horizontal="center" vertical="center"/>
      <protection/>
    </xf>
    <xf numFmtId="49" fontId="5" fillId="0" borderId="0" xfId="69" applyNumberFormat="1" applyFont="1" applyBorder="1" applyAlignment="1">
      <alignment vertical="center"/>
      <protection/>
    </xf>
    <xf numFmtId="0" fontId="11" fillId="0" borderId="0" xfId="69" applyFont="1" applyBorder="1" applyAlignment="1">
      <alignment vertical="center"/>
      <protection/>
    </xf>
    <xf numFmtId="0" fontId="29" fillId="0" borderId="0" xfId="61" applyFont="1" applyFill="1" applyAlignment="1">
      <alignment horizontal="left" vertical="center"/>
      <protection/>
    </xf>
    <xf numFmtId="0" fontId="5" fillId="0" borderId="21" xfId="61" applyFont="1" applyFill="1" applyBorder="1" applyAlignment="1">
      <alignment vertical="center"/>
      <protection/>
    </xf>
    <xf numFmtId="0" fontId="5" fillId="0" borderId="26" xfId="61" applyFont="1" applyFill="1" applyBorder="1" applyAlignment="1">
      <alignment vertical="center"/>
      <protection/>
    </xf>
    <xf numFmtId="0" fontId="5" fillId="0" borderId="14" xfId="61" applyFont="1" applyFill="1" applyBorder="1" applyAlignment="1">
      <alignment horizontal="left" vertical="center"/>
      <protection/>
    </xf>
    <xf numFmtId="0" fontId="5" fillId="0" borderId="0" xfId="61" applyFont="1" applyFill="1" applyBorder="1" applyAlignment="1">
      <alignment vertical="top" wrapText="1"/>
      <protection/>
    </xf>
    <xf numFmtId="0" fontId="5" fillId="0" borderId="0" xfId="61" applyFont="1" applyFill="1" applyBorder="1" applyAlignment="1">
      <alignment vertical="top"/>
      <protection/>
    </xf>
    <xf numFmtId="0" fontId="5" fillId="0" borderId="0" xfId="61" applyFont="1" applyFill="1" applyAlignment="1">
      <alignment horizontal="left" vertical="top" wrapText="1"/>
      <protection/>
    </xf>
    <xf numFmtId="0" fontId="5" fillId="0" borderId="34" xfId="61" applyFont="1" applyFill="1" applyBorder="1" applyAlignment="1">
      <alignment horizontal="center"/>
      <protection/>
    </xf>
    <xf numFmtId="0" fontId="5" fillId="0" borderId="35" xfId="61" applyFont="1" applyFill="1" applyBorder="1" applyAlignment="1">
      <alignment/>
      <protection/>
    </xf>
    <xf numFmtId="0" fontId="5" fillId="0" borderId="36" xfId="61" applyFont="1" applyFill="1" applyBorder="1" applyAlignment="1">
      <alignment/>
      <protection/>
    </xf>
    <xf numFmtId="0" fontId="5" fillId="0" borderId="37" xfId="61" applyFont="1" applyFill="1" applyBorder="1" applyAlignment="1">
      <alignment/>
      <protection/>
    </xf>
    <xf numFmtId="0" fontId="5" fillId="0" borderId="0" xfId="61" applyFont="1" applyFill="1" applyBorder="1" applyAlignment="1">
      <alignment/>
      <protection/>
    </xf>
    <xf numFmtId="0" fontId="5" fillId="0" borderId="38" xfId="61" applyFont="1" applyFill="1" applyBorder="1" applyAlignment="1">
      <alignment/>
      <protection/>
    </xf>
    <xf numFmtId="0" fontId="5" fillId="0" borderId="37" xfId="61" applyFont="1" applyFill="1" applyBorder="1" applyAlignment="1">
      <alignment horizontal="center"/>
      <protection/>
    </xf>
    <xf numFmtId="0" fontId="5" fillId="0" borderId="37" xfId="61" applyFont="1" applyFill="1" applyBorder="1" applyAlignment="1">
      <alignment vertical="top" wrapText="1"/>
      <protection/>
    </xf>
    <xf numFmtId="0" fontId="5" fillId="0" borderId="38" xfId="61" applyFont="1" applyFill="1" applyBorder="1" applyAlignment="1">
      <alignment vertical="top" wrapText="1"/>
      <protection/>
    </xf>
    <xf numFmtId="0" fontId="5" fillId="0" borderId="21" xfId="61" applyFont="1" applyFill="1" applyBorder="1" applyAlignment="1">
      <alignment horizontal="center"/>
      <protection/>
    </xf>
    <xf numFmtId="0" fontId="5" fillId="0" borderId="26" xfId="61" applyFont="1" applyFill="1" applyBorder="1" applyAlignment="1">
      <alignment/>
      <protection/>
    </xf>
    <xf numFmtId="0" fontId="5" fillId="0" borderId="12" xfId="61" applyFont="1" applyFill="1" applyBorder="1" applyAlignment="1">
      <alignment/>
      <protection/>
    </xf>
    <xf numFmtId="0" fontId="5" fillId="0" borderId="21" xfId="61" applyFont="1" applyFill="1" applyBorder="1" applyAlignment="1">
      <alignment/>
      <protection/>
    </xf>
    <xf numFmtId="0" fontId="5" fillId="0" borderId="0" xfId="61" applyFont="1" applyFill="1" applyBorder="1" applyAlignment="1">
      <alignment horizontal="center"/>
      <protection/>
    </xf>
    <xf numFmtId="0" fontId="5" fillId="0" borderId="0" xfId="0" applyFont="1" applyAlignment="1">
      <alignment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37" xfId="0" applyFont="1" applyBorder="1" applyAlignment="1">
      <alignment vertical="center"/>
    </xf>
    <xf numFmtId="0" fontId="5" fillId="0" borderId="37" xfId="0" applyFont="1" applyBorder="1" applyAlignment="1">
      <alignment horizontal="center" vertical="center"/>
    </xf>
    <xf numFmtId="0" fontId="10" fillId="0" borderId="0" xfId="0" applyFont="1" applyAlignment="1">
      <alignment vertical="center"/>
    </xf>
    <xf numFmtId="0" fontId="5" fillId="0" borderId="21" xfId="0" applyFont="1" applyBorder="1" applyAlignment="1">
      <alignment horizontal="center" vertical="center" wrapText="1"/>
    </xf>
    <xf numFmtId="0" fontId="5" fillId="0" borderId="34" xfId="71" applyFont="1" applyBorder="1">
      <alignment vertical="center"/>
      <protection/>
    </xf>
    <xf numFmtId="0" fontId="5" fillId="0" borderId="35" xfId="71" applyFont="1" applyBorder="1">
      <alignment vertical="center"/>
      <protection/>
    </xf>
    <xf numFmtId="0" fontId="33" fillId="0" borderId="35" xfId="71" applyFont="1" applyBorder="1">
      <alignment vertical="center"/>
      <protection/>
    </xf>
    <xf numFmtId="0" fontId="33" fillId="0" borderId="0" xfId="71" applyFont="1">
      <alignment vertical="center"/>
      <protection/>
    </xf>
    <xf numFmtId="0" fontId="5" fillId="0" borderId="37" xfId="0" applyFont="1" applyBorder="1" applyAlignment="1">
      <alignment horizontal="centerContinuous" vertical="center"/>
    </xf>
    <xf numFmtId="0" fontId="5" fillId="0" borderId="0" xfId="0" applyFont="1" applyBorder="1" applyAlignment="1">
      <alignment horizontal="centerContinuous"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1" fillId="0" borderId="37" xfId="0"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5" fillId="0" borderId="36" xfId="0" applyFont="1" applyBorder="1" applyAlignment="1">
      <alignment horizontal="center" vertical="center" shrinkToFi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1" fillId="24" borderId="0" xfId="64" applyFont="1" applyFill="1">
      <alignment vertical="center"/>
      <protection/>
    </xf>
    <xf numFmtId="0" fontId="5" fillId="24" borderId="0" xfId="72" applyFont="1" applyFill="1">
      <alignment vertical="center"/>
      <protection/>
    </xf>
    <xf numFmtId="0" fontId="5" fillId="24" borderId="0" xfId="72" applyFont="1" applyFill="1" applyBorder="1" applyAlignment="1">
      <alignment horizontal="center" vertical="center"/>
      <protection/>
    </xf>
    <xf numFmtId="0" fontId="6" fillId="0" borderId="0" xfId="72" applyFont="1">
      <alignment vertical="center"/>
      <protection/>
    </xf>
    <xf numFmtId="0" fontId="5" fillId="0" borderId="0" xfId="72" applyFont="1">
      <alignment vertical="center"/>
      <protection/>
    </xf>
    <xf numFmtId="0" fontId="5" fillId="0" borderId="0" xfId="72" applyFont="1" applyBorder="1">
      <alignment vertical="center"/>
      <protection/>
    </xf>
    <xf numFmtId="0" fontId="5" fillId="0" borderId="0" xfId="72" applyFont="1" applyBorder="1" applyAlignment="1">
      <alignment vertical="center"/>
      <protection/>
    </xf>
    <xf numFmtId="0" fontId="5" fillId="0" borderId="45" xfId="72" applyFont="1" applyBorder="1" applyAlignment="1">
      <alignment horizontal="center" vertical="center"/>
      <protection/>
    </xf>
    <xf numFmtId="0" fontId="5" fillId="0" borderId="0" xfId="72" applyFont="1" applyBorder="1" applyAlignment="1">
      <alignment horizontal="center" vertical="center"/>
      <protection/>
    </xf>
    <xf numFmtId="0" fontId="5" fillId="0" borderId="46" xfId="72" applyFont="1" applyBorder="1">
      <alignment vertical="center"/>
      <protection/>
    </xf>
    <xf numFmtId="0" fontId="11" fillId="0" borderId="0" xfId="72" applyFont="1" applyAlignment="1">
      <alignment/>
      <protection/>
    </xf>
    <xf numFmtId="0" fontId="6" fillId="24" borderId="0" xfId="72" applyFont="1" applyFill="1">
      <alignment vertical="center"/>
      <protection/>
    </xf>
    <xf numFmtId="0" fontId="5" fillId="24" borderId="0" xfId="72" applyFont="1" applyFill="1" applyBorder="1" applyAlignment="1">
      <alignment vertical="center"/>
      <protection/>
    </xf>
    <xf numFmtId="0" fontId="5" fillId="24" borderId="0" xfId="72" applyFont="1" applyFill="1" applyBorder="1">
      <alignment vertical="center"/>
      <protection/>
    </xf>
    <xf numFmtId="0" fontId="5" fillId="24" borderId="0" xfId="72" applyFont="1" applyFill="1" applyBorder="1" applyAlignment="1">
      <alignment horizontal="centerContinuous" vertical="center"/>
      <protection/>
    </xf>
    <xf numFmtId="0" fontId="5" fillId="24" borderId="0" xfId="72" applyFont="1" applyFill="1" applyBorder="1" applyAlignment="1">
      <alignment vertical="center" wrapText="1"/>
      <protection/>
    </xf>
    <xf numFmtId="0" fontId="5" fillId="24" borderId="0" xfId="72" applyFont="1" applyFill="1" applyBorder="1" applyAlignment="1">
      <alignment horizontal="right" vertical="center"/>
      <protection/>
    </xf>
    <xf numFmtId="0" fontId="11" fillId="0" borderId="0" xfId="72" applyFont="1">
      <alignment vertical="center"/>
      <protection/>
    </xf>
    <xf numFmtId="0" fontId="5" fillId="24" borderId="45" xfId="72" applyFont="1" applyFill="1" applyBorder="1" applyAlignment="1">
      <alignment horizontal="center" vertical="center"/>
      <protection/>
    </xf>
    <xf numFmtId="0" fontId="5" fillId="24" borderId="46" xfId="72" applyFont="1" applyFill="1" applyBorder="1">
      <alignment vertical="center"/>
      <protection/>
    </xf>
    <xf numFmtId="0" fontId="5" fillId="24" borderId="29" xfId="72" applyFont="1" applyFill="1" applyBorder="1" applyAlignment="1">
      <alignment horizontal="center" vertical="center"/>
      <protection/>
    </xf>
    <xf numFmtId="0" fontId="5" fillId="24" borderId="23" xfId="72" applyFont="1" applyFill="1" applyBorder="1" applyAlignment="1">
      <alignment horizontal="center" vertical="center"/>
      <protection/>
    </xf>
    <xf numFmtId="0" fontId="5" fillId="24" borderId="33" xfId="72" applyFont="1" applyFill="1" applyBorder="1" applyAlignment="1">
      <alignment horizontal="center" vertical="center"/>
      <protection/>
    </xf>
    <xf numFmtId="0" fontId="5" fillId="24" borderId="47" xfId="72" applyFont="1" applyFill="1" applyBorder="1" applyAlignment="1">
      <alignment horizontal="center" vertical="center"/>
      <protection/>
    </xf>
    <xf numFmtId="0" fontId="5" fillId="24" borderId="48" xfId="72" applyFont="1" applyFill="1" applyBorder="1" applyAlignment="1">
      <alignment horizontal="center" vertical="center"/>
      <protection/>
    </xf>
    <xf numFmtId="0" fontId="5" fillId="24" borderId="34" xfId="72" applyFont="1" applyFill="1" applyBorder="1" applyAlignment="1">
      <alignment horizontal="center" vertical="center"/>
      <protection/>
    </xf>
    <xf numFmtId="0" fontId="5" fillId="24" borderId="35" xfId="72" applyFont="1" applyFill="1" applyBorder="1" applyAlignment="1">
      <alignment horizontal="center" vertical="center"/>
      <protection/>
    </xf>
    <xf numFmtId="0" fontId="5" fillId="24" borderId="36" xfId="72" applyFont="1" applyFill="1" applyBorder="1" applyAlignment="1">
      <alignment horizontal="center" vertical="center"/>
      <protection/>
    </xf>
    <xf numFmtId="0" fontId="5" fillId="24" borderId="49" xfId="72" applyFont="1" applyFill="1" applyBorder="1" applyAlignment="1">
      <alignment horizontal="center" vertical="center"/>
      <protection/>
    </xf>
    <xf numFmtId="0" fontId="5" fillId="24" borderId="50" xfId="72" applyFont="1" applyFill="1" applyBorder="1" applyAlignment="1">
      <alignment horizontal="center" vertical="center"/>
      <protection/>
    </xf>
    <xf numFmtId="0" fontId="5" fillId="24" borderId="38" xfId="72" applyFont="1" applyFill="1" applyBorder="1">
      <alignment vertical="center"/>
      <protection/>
    </xf>
    <xf numFmtId="0" fontId="11" fillId="24" borderId="0" xfId="72" applyFont="1" applyFill="1" applyAlignment="1">
      <alignment/>
      <protection/>
    </xf>
    <xf numFmtId="0" fontId="5" fillId="24" borderId="0" xfId="72" applyFont="1" applyFill="1" applyAlignment="1">
      <alignment vertical="center"/>
      <protection/>
    </xf>
    <xf numFmtId="0" fontId="11" fillId="24" borderId="0" xfId="72" applyFont="1" applyFill="1">
      <alignment vertical="center"/>
      <protection/>
    </xf>
    <xf numFmtId="0" fontId="5" fillId="24" borderId="0" xfId="72" applyFont="1" applyFill="1" applyBorder="1" applyAlignment="1">
      <alignment horizontal="left" vertical="center" wrapText="1"/>
      <protection/>
    </xf>
    <xf numFmtId="0" fontId="10" fillId="24" borderId="0" xfId="64" applyFont="1" applyFill="1" applyBorder="1" applyAlignment="1">
      <alignment horizontal="left" vertical="center"/>
      <protection/>
    </xf>
    <xf numFmtId="0" fontId="5" fillId="0" borderId="0" xfId="72" applyFont="1" applyBorder="1" applyAlignment="1">
      <alignment horizontal="right" vertical="center"/>
      <protection/>
    </xf>
    <xf numFmtId="0" fontId="5" fillId="0" borderId="26" xfId="72" applyFont="1" applyBorder="1">
      <alignment vertical="center"/>
      <protection/>
    </xf>
    <xf numFmtId="0" fontId="5" fillId="0" borderId="51" xfId="72" applyFont="1" applyBorder="1">
      <alignment vertical="center"/>
      <protection/>
    </xf>
    <xf numFmtId="0" fontId="5" fillId="0" borderId="52" xfId="72" applyFont="1" applyBorder="1" applyAlignment="1">
      <alignment vertical="center"/>
      <protection/>
    </xf>
    <xf numFmtId="0" fontId="5" fillId="0" borderId="53" xfId="72" applyFont="1" applyBorder="1" applyAlignment="1">
      <alignment vertical="center"/>
      <protection/>
    </xf>
    <xf numFmtId="0" fontId="5" fillId="0" borderId="54" xfId="72" applyFont="1" applyBorder="1" applyAlignment="1">
      <alignment vertical="center"/>
      <protection/>
    </xf>
    <xf numFmtId="0" fontId="5" fillId="0" borderId="54" xfId="72" applyFont="1" applyBorder="1">
      <alignment vertical="center"/>
      <protection/>
    </xf>
    <xf numFmtId="0" fontId="5" fillId="0" borderId="23" xfId="72" applyFont="1" applyBorder="1" applyAlignment="1">
      <alignment vertical="center"/>
      <protection/>
    </xf>
    <xf numFmtId="0" fontId="5" fillId="0" borderId="33" xfId="72" applyFont="1" applyBorder="1" applyAlignment="1">
      <alignment vertical="center"/>
      <protection/>
    </xf>
    <xf numFmtId="0" fontId="5" fillId="0" borderId="47" xfId="72" applyFont="1" applyBorder="1" applyAlignment="1">
      <alignment vertical="center"/>
      <protection/>
    </xf>
    <xf numFmtId="0" fontId="5" fillId="0" borderId="26" xfId="72" applyFont="1" applyBorder="1" applyAlignment="1">
      <alignment vertical="center"/>
      <protection/>
    </xf>
    <xf numFmtId="0" fontId="5" fillId="0" borderId="55" xfId="72" applyFont="1" applyBorder="1">
      <alignment vertical="center"/>
      <protection/>
    </xf>
    <xf numFmtId="0" fontId="5" fillId="0" borderId="49" xfId="72" applyFont="1" applyBorder="1">
      <alignment vertical="center"/>
      <protection/>
    </xf>
    <xf numFmtId="0" fontId="5" fillId="0" borderId="47" xfId="72" applyFont="1" applyBorder="1">
      <alignment vertical="center"/>
      <protection/>
    </xf>
    <xf numFmtId="0" fontId="5" fillId="0" borderId="56" xfId="72" applyFont="1" applyBorder="1" applyAlignment="1">
      <alignment vertical="center"/>
      <protection/>
    </xf>
    <xf numFmtId="0" fontId="5" fillId="0" borderId="57" xfId="72" applyFont="1" applyBorder="1" applyAlignment="1">
      <alignment vertical="center"/>
      <protection/>
    </xf>
    <xf numFmtId="0" fontId="5" fillId="0" borderId="58" xfId="72" applyFont="1" applyBorder="1" applyAlignment="1">
      <alignment vertical="center"/>
      <protection/>
    </xf>
    <xf numFmtId="0" fontId="5" fillId="0" borderId="59" xfId="72" applyFont="1" applyBorder="1">
      <alignment vertical="center"/>
      <protection/>
    </xf>
    <xf numFmtId="0" fontId="5" fillId="0" borderId="60" xfId="72" applyFont="1" applyBorder="1" applyAlignment="1">
      <alignment vertical="center"/>
      <protection/>
    </xf>
    <xf numFmtId="0" fontId="5" fillId="0" borderId="61" xfId="72" applyFont="1" applyBorder="1">
      <alignment vertical="center"/>
      <protection/>
    </xf>
    <xf numFmtId="0" fontId="11" fillId="0" borderId="26" xfId="72" applyFont="1" applyBorder="1" applyAlignment="1">
      <alignment vertical="center"/>
      <protection/>
    </xf>
    <xf numFmtId="0" fontId="5" fillId="0" borderId="59" xfId="72" applyFont="1" applyBorder="1" applyAlignment="1">
      <alignment vertical="center"/>
      <protection/>
    </xf>
    <xf numFmtId="0" fontId="5" fillId="0" borderId="62" xfId="72" applyFont="1" applyBorder="1" applyAlignment="1">
      <alignment vertical="center"/>
      <protection/>
    </xf>
    <xf numFmtId="0" fontId="5" fillId="0" borderId="63" xfId="72" applyFont="1" applyBorder="1" applyAlignment="1">
      <alignment vertical="center"/>
      <protection/>
    </xf>
    <xf numFmtId="0" fontId="5" fillId="0" borderId="64" xfId="72" applyFont="1" applyBorder="1" applyAlignment="1">
      <alignment vertical="center"/>
      <protection/>
    </xf>
    <xf numFmtId="0" fontId="11" fillId="0" borderId="33" xfId="72" applyFont="1" applyBorder="1" applyAlignment="1">
      <alignment vertical="center"/>
      <protection/>
    </xf>
    <xf numFmtId="0" fontId="5" fillId="0" borderId="65" xfId="72" applyFont="1" applyBorder="1">
      <alignment vertical="center"/>
      <protection/>
    </xf>
    <xf numFmtId="0" fontId="5" fillId="0" borderId="66" xfId="72" applyFont="1" applyBorder="1">
      <alignment vertical="center"/>
      <protection/>
    </xf>
    <xf numFmtId="0" fontId="5" fillId="0" borderId="67" xfId="72" applyFont="1" applyBorder="1" applyAlignment="1">
      <alignment vertical="center"/>
      <protection/>
    </xf>
    <xf numFmtId="0" fontId="5" fillId="0" borderId="35" xfId="72" applyFont="1" applyBorder="1" applyAlignment="1">
      <alignment vertical="center"/>
      <protection/>
    </xf>
    <xf numFmtId="0" fontId="5" fillId="0" borderId="68" xfId="72" applyFont="1" applyBorder="1" applyAlignment="1">
      <alignment vertical="center"/>
      <protection/>
    </xf>
    <xf numFmtId="0" fontId="11" fillId="0" borderId="53" xfId="72" applyFont="1" applyBorder="1" applyAlignment="1">
      <alignment vertical="center"/>
      <protection/>
    </xf>
    <xf numFmtId="0" fontId="5" fillId="0" borderId="69" xfId="72" applyFont="1" applyBorder="1" applyAlignment="1">
      <alignment vertical="center"/>
      <protection/>
    </xf>
    <xf numFmtId="0" fontId="5" fillId="0" borderId="70" xfId="72" applyFont="1" applyBorder="1">
      <alignment vertical="center"/>
      <protection/>
    </xf>
    <xf numFmtId="0" fontId="5" fillId="0" borderId="71" xfId="72" applyFont="1" applyBorder="1" applyAlignment="1">
      <alignment vertical="center"/>
      <protection/>
    </xf>
    <xf numFmtId="0" fontId="5" fillId="0" borderId="22" xfId="72" applyFont="1" applyBorder="1" applyAlignment="1">
      <alignment vertical="center"/>
      <protection/>
    </xf>
    <xf numFmtId="0" fontId="5" fillId="0" borderId="72" xfId="72" applyFont="1" applyBorder="1">
      <alignment vertical="center"/>
      <protection/>
    </xf>
    <xf numFmtId="0" fontId="5" fillId="0" borderId="0" xfId="72" applyFont="1" applyBorder="1" applyAlignment="1">
      <alignment horizontal="centerContinuous" vertical="center"/>
      <protection/>
    </xf>
    <xf numFmtId="0" fontId="5" fillId="0" borderId="0" xfId="72" applyFont="1" applyBorder="1" applyAlignment="1">
      <alignment vertical="center" wrapText="1"/>
      <protection/>
    </xf>
    <xf numFmtId="0" fontId="5" fillId="0" borderId="0" xfId="72" applyFont="1" applyFill="1" applyBorder="1" applyAlignment="1">
      <alignment horizontal="center" vertical="center"/>
      <protection/>
    </xf>
    <xf numFmtId="0" fontId="5" fillId="24" borderId="26" xfId="72" applyFont="1" applyFill="1" applyBorder="1">
      <alignment vertical="center"/>
      <protection/>
    </xf>
    <xf numFmtId="0" fontId="5" fillId="24" borderId="51" xfId="72" applyFont="1" applyFill="1" applyBorder="1">
      <alignment vertical="center"/>
      <protection/>
    </xf>
    <xf numFmtId="0" fontId="5" fillId="24" borderId="52" xfId="72" applyFont="1" applyFill="1" applyBorder="1" applyAlignment="1">
      <alignment vertical="center"/>
      <protection/>
    </xf>
    <xf numFmtId="0" fontId="5" fillId="24" borderId="53" xfId="72" applyFont="1" applyFill="1" applyBorder="1" applyAlignment="1">
      <alignment vertical="center"/>
      <protection/>
    </xf>
    <xf numFmtId="0" fontId="5" fillId="24" borderId="54" xfId="72" applyFont="1" applyFill="1" applyBorder="1" applyAlignment="1">
      <alignment vertical="center"/>
      <protection/>
    </xf>
    <xf numFmtId="0" fontId="5" fillId="24" borderId="54" xfId="72" applyFont="1" applyFill="1" applyBorder="1">
      <alignment vertical="center"/>
      <protection/>
    </xf>
    <xf numFmtId="0" fontId="5" fillId="24" borderId="23" xfId="72" applyFont="1" applyFill="1" applyBorder="1" applyAlignment="1">
      <alignment vertical="center"/>
      <protection/>
    </xf>
    <xf numFmtId="0" fontId="5" fillId="24" borderId="33" xfId="72" applyFont="1" applyFill="1" applyBorder="1" applyAlignment="1">
      <alignment vertical="center"/>
      <protection/>
    </xf>
    <xf numFmtId="0" fontId="5" fillId="24" borderId="47" xfId="72" applyFont="1" applyFill="1" applyBorder="1" applyAlignment="1">
      <alignment vertical="center"/>
      <protection/>
    </xf>
    <xf numFmtId="0" fontId="5" fillId="24" borderId="26" xfId="72" applyFont="1" applyFill="1" applyBorder="1" applyAlignment="1">
      <alignment vertical="center"/>
      <protection/>
    </xf>
    <xf numFmtId="0" fontId="5" fillId="24" borderId="55" xfId="72" applyFont="1" applyFill="1" applyBorder="1">
      <alignment vertical="center"/>
      <protection/>
    </xf>
    <xf numFmtId="0" fontId="5" fillId="24" borderId="49" xfId="72" applyFont="1" applyFill="1" applyBorder="1">
      <alignment vertical="center"/>
      <protection/>
    </xf>
    <xf numFmtId="0" fontId="5" fillId="24" borderId="47" xfId="72" applyFont="1" applyFill="1" applyBorder="1">
      <alignment vertical="center"/>
      <protection/>
    </xf>
    <xf numFmtId="0" fontId="5" fillId="24" borderId="56" xfId="72" applyFont="1" applyFill="1" applyBorder="1" applyAlignment="1">
      <alignment vertical="center"/>
      <protection/>
    </xf>
    <xf numFmtId="0" fontId="5" fillId="24" borderId="57" xfId="72" applyFont="1" applyFill="1" applyBorder="1" applyAlignment="1">
      <alignment vertical="center"/>
      <protection/>
    </xf>
    <xf numFmtId="0" fontId="5" fillId="24" borderId="58" xfId="72" applyFont="1" applyFill="1" applyBorder="1" applyAlignment="1">
      <alignment vertical="center"/>
      <protection/>
    </xf>
    <xf numFmtId="0" fontId="5" fillId="24" borderId="59" xfId="72" applyFont="1" applyFill="1" applyBorder="1">
      <alignment vertical="center"/>
      <protection/>
    </xf>
    <xf numFmtId="0" fontId="5" fillId="24" borderId="60" xfId="72" applyFont="1" applyFill="1" applyBorder="1" applyAlignment="1">
      <alignment vertical="center"/>
      <protection/>
    </xf>
    <xf numFmtId="0" fontId="5" fillId="24" borderId="61" xfId="72" applyFont="1" applyFill="1" applyBorder="1">
      <alignment vertical="center"/>
      <protection/>
    </xf>
    <xf numFmtId="0" fontId="11" fillId="24" borderId="26" xfId="72" applyFont="1" applyFill="1" applyBorder="1" applyAlignment="1">
      <alignment vertical="center"/>
      <protection/>
    </xf>
    <xf numFmtId="0" fontId="5" fillId="24" borderId="59" xfId="72" applyFont="1" applyFill="1" applyBorder="1" applyAlignment="1">
      <alignment vertical="center"/>
      <protection/>
    </xf>
    <xf numFmtId="0" fontId="5" fillId="24" borderId="62" xfId="72" applyFont="1" applyFill="1" applyBorder="1" applyAlignment="1">
      <alignment vertical="center"/>
      <protection/>
    </xf>
    <xf numFmtId="0" fontId="5" fillId="24" borderId="63" xfId="72" applyFont="1" applyFill="1" applyBorder="1" applyAlignment="1">
      <alignment vertical="center"/>
      <protection/>
    </xf>
    <xf numFmtId="0" fontId="5" fillId="24" borderId="64" xfId="72" applyFont="1" applyFill="1" applyBorder="1" applyAlignment="1">
      <alignment vertical="center"/>
      <protection/>
    </xf>
    <xf numFmtId="0" fontId="11" fillId="24" borderId="33" xfId="72" applyFont="1" applyFill="1" applyBorder="1" applyAlignment="1">
      <alignment vertical="center"/>
      <protection/>
    </xf>
    <xf numFmtId="0" fontId="5" fillId="24" borderId="65" xfId="72" applyFont="1" applyFill="1" applyBorder="1">
      <alignment vertical="center"/>
      <protection/>
    </xf>
    <xf numFmtId="0" fontId="5" fillId="24" borderId="66" xfId="72" applyFont="1" applyFill="1" applyBorder="1">
      <alignment vertical="center"/>
      <protection/>
    </xf>
    <xf numFmtId="0" fontId="5" fillId="24" borderId="70" xfId="72" applyFont="1" applyFill="1" applyBorder="1">
      <alignment vertical="center"/>
      <protection/>
    </xf>
    <xf numFmtId="0" fontId="5" fillId="24" borderId="67" xfId="72" applyFont="1" applyFill="1" applyBorder="1" applyAlignment="1">
      <alignment vertical="center"/>
      <protection/>
    </xf>
    <xf numFmtId="0" fontId="5" fillId="24" borderId="73" xfId="72" applyFont="1" applyFill="1" applyBorder="1">
      <alignment vertical="center"/>
      <protection/>
    </xf>
    <xf numFmtId="0" fontId="5" fillId="24" borderId="74" xfId="72" applyFont="1" applyFill="1" applyBorder="1" applyAlignment="1">
      <alignment vertical="center"/>
      <protection/>
    </xf>
    <xf numFmtId="0" fontId="5" fillId="24" borderId="75" xfId="72" applyFont="1" applyFill="1" applyBorder="1" applyAlignment="1">
      <alignment vertical="center"/>
      <protection/>
    </xf>
    <xf numFmtId="0" fontId="5" fillId="24" borderId="76" xfId="72" applyFont="1" applyFill="1" applyBorder="1">
      <alignment vertical="center"/>
      <protection/>
    </xf>
    <xf numFmtId="0" fontId="10" fillId="24" borderId="0" xfId="72" applyFont="1" applyFill="1" applyAlignment="1">
      <alignment vertical="center"/>
      <protection/>
    </xf>
    <xf numFmtId="0" fontId="10" fillId="24" borderId="70" xfId="64" applyFont="1" applyFill="1" applyBorder="1" applyAlignment="1">
      <alignment vertical="center"/>
      <protection/>
    </xf>
    <xf numFmtId="0" fontId="10" fillId="24" borderId="0" xfId="64" applyFont="1" applyFill="1" applyBorder="1" applyAlignment="1">
      <alignment vertical="center"/>
      <protection/>
    </xf>
    <xf numFmtId="0" fontId="5" fillId="0" borderId="0" xfId="72" applyFont="1" applyAlignment="1">
      <alignment vertical="center"/>
      <protection/>
    </xf>
    <xf numFmtId="0" fontId="6" fillId="0" borderId="0" xfId="72" applyFont="1" applyAlignment="1">
      <alignment vertical="center"/>
      <protection/>
    </xf>
    <xf numFmtId="0" fontId="10" fillId="0" borderId="0" xfId="72" applyFont="1" applyAlignment="1">
      <alignment vertical="center"/>
      <protection/>
    </xf>
    <xf numFmtId="0" fontId="10" fillId="0" borderId="26" xfId="72" applyFont="1" applyBorder="1" applyAlignment="1">
      <alignment vertical="center"/>
      <protection/>
    </xf>
    <xf numFmtId="0" fontId="10" fillId="0" borderId="51" xfId="72" applyFont="1" applyBorder="1" applyAlignment="1">
      <alignment vertical="center"/>
      <protection/>
    </xf>
    <xf numFmtId="0" fontId="5" fillId="0" borderId="51" xfId="72" applyFont="1" applyBorder="1" applyAlignment="1">
      <alignment vertical="center"/>
      <protection/>
    </xf>
    <xf numFmtId="0" fontId="5" fillId="0" borderId="38" xfId="72" applyFont="1" applyBorder="1" applyAlignment="1">
      <alignment vertical="center"/>
      <protection/>
    </xf>
    <xf numFmtId="0" fontId="5" fillId="0" borderId="77" xfId="72" applyFont="1" applyBorder="1" applyAlignment="1">
      <alignment horizontal="center" vertical="center"/>
      <protection/>
    </xf>
    <xf numFmtId="0" fontId="5" fillId="0" borderId="46" xfId="72" applyFont="1" applyBorder="1" applyAlignment="1">
      <alignment vertical="center"/>
      <protection/>
    </xf>
    <xf numFmtId="0" fontId="10" fillId="0" borderId="0" xfId="72" applyFont="1" applyBorder="1" applyAlignment="1">
      <alignment vertical="center"/>
      <protection/>
    </xf>
    <xf numFmtId="0" fontId="11" fillId="0" borderId="0" xfId="72" applyFont="1" applyBorder="1" applyAlignment="1">
      <alignment vertical="center"/>
      <protection/>
    </xf>
    <xf numFmtId="0" fontId="11" fillId="0" borderId="0" xfId="72" applyFont="1" applyAlignment="1">
      <alignment vertical="center"/>
      <protection/>
    </xf>
    <xf numFmtId="0" fontId="11" fillId="24" borderId="0" xfId="72" applyFont="1" applyFill="1" applyAlignment="1">
      <alignment horizontal="left" vertical="center" indent="1"/>
      <protection/>
    </xf>
    <xf numFmtId="0" fontId="10" fillId="24" borderId="26" xfId="72" applyFont="1" applyFill="1" applyBorder="1" applyAlignment="1">
      <alignment vertical="center"/>
      <protection/>
    </xf>
    <xf numFmtId="0" fontId="10" fillId="24" borderId="51" xfId="72" applyFont="1" applyFill="1" applyBorder="1" applyAlignment="1">
      <alignment vertical="center"/>
      <protection/>
    </xf>
    <xf numFmtId="0" fontId="5" fillId="24" borderId="51" xfId="72" applyFont="1" applyFill="1" applyBorder="1" applyAlignment="1">
      <alignment vertical="center"/>
      <protection/>
    </xf>
    <xf numFmtId="0" fontId="5" fillId="24" borderId="38" xfId="72" applyFont="1" applyFill="1" applyBorder="1" applyAlignment="1">
      <alignment vertical="center"/>
      <protection/>
    </xf>
    <xf numFmtId="0" fontId="5" fillId="24" borderId="77" xfId="72" applyFont="1" applyFill="1" applyBorder="1" applyAlignment="1">
      <alignment horizontal="center" vertical="center"/>
      <protection/>
    </xf>
    <xf numFmtId="0" fontId="5" fillId="24" borderId="46" xfId="72" applyFont="1" applyFill="1" applyBorder="1" applyAlignment="1">
      <alignment vertical="center"/>
      <protection/>
    </xf>
    <xf numFmtId="0" fontId="10" fillId="24" borderId="0" xfId="72" applyFont="1" applyFill="1" applyBorder="1" applyAlignment="1">
      <alignment vertical="center"/>
      <protection/>
    </xf>
    <xf numFmtId="0" fontId="10" fillId="24" borderId="73" xfId="72" applyFont="1" applyFill="1" applyBorder="1" applyAlignment="1">
      <alignment vertical="center"/>
      <protection/>
    </xf>
    <xf numFmtId="0" fontId="11" fillId="24" borderId="0" xfId="72" applyFont="1" applyFill="1" applyBorder="1" applyAlignment="1">
      <alignment vertical="center"/>
      <protection/>
    </xf>
    <xf numFmtId="0" fontId="6" fillId="24" borderId="0" xfId="72" applyFont="1" applyFill="1" applyAlignment="1">
      <alignment vertical="center"/>
      <protection/>
    </xf>
    <xf numFmtId="0" fontId="6" fillId="24" borderId="0" xfId="72" applyFont="1" applyFill="1" applyBorder="1" applyAlignment="1">
      <alignment horizontal="right" vertical="center"/>
      <protection/>
    </xf>
    <xf numFmtId="0" fontId="6" fillId="24" borderId="0" xfId="72" applyFont="1" applyFill="1" applyBorder="1" applyAlignment="1">
      <alignment horizontal="center" vertical="center"/>
      <protection/>
    </xf>
    <xf numFmtId="0" fontId="11" fillId="24" borderId="0" xfId="72" applyFont="1" applyFill="1" applyAlignment="1">
      <alignment vertical="center"/>
      <protection/>
    </xf>
    <xf numFmtId="0" fontId="6" fillId="24" borderId="0" xfId="72" applyFont="1" applyFill="1" applyBorder="1" applyAlignment="1">
      <alignment vertical="center"/>
      <protection/>
    </xf>
    <xf numFmtId="0" fontId="6" fillId="0" borderId="0" xfId="72" applyFont="1" applyBorder="1" applyAlignment="1">
      <alignment vertical="center"/>
      <protection/>
    </xf>
    <xf numFmtId="0" fontId="11" fillId="0" borderId="0" xfId="62" applyFont="1" applyAlignment="1">
      <alignment vertical="center"/>
      <protection/>
    </xf>
    <xf numFmtId="0" fontId="6" fillId="0" borderId="0" xfId="72" applyFont="1" applyAlignment="1">
      <alignment horizontal="center" vertical="center"/>
      <protection/>
    </xf>
    <xf numFmtId="0" fontId="6" fillId="0" borderId="0" xfId="72" applyFont="1" applyAlignment="1">
      <alignment horizontal="left" vertical="center"/>
      <protection/>
    </xf>
    <xf numFmtId="0" fontId="7" fillId="24" borderId="0" xfId="67" applyFont="1" applyFill="1">
      <alignment vertical="center"/>
      <protection/>
    </xf>
    <xf numFmtId="0" fontId="10" fillId="24" borderId="0" xfId="67" applyFont="1" applyFill="1">
      <alignment vertical="center"/>
      <protection/>
    </xf>
    <xf numFmtId="0" fontId="33" fillId="24" borderId="0" xfId="67" applyFont="1" applyFill="1" applyAlignment="1">
      <alignment vertical="center"/>
      <protection/>
    </xf>
    <xf numFmtId="0" fontId="5" fillId="24" borderId="0" xfId="67" applyFont="1" applyFill="1" applyAlignment="1">
      <alignment vertical="center"/>
      <protection/>
    </xf>
    <xf numFmtId="0" fontId="33" fillId="24" borderId="0" xfId="67" applyFont="1" applyFill="1">
      <alignment vertical="center"/>
      <protection/>
    </xf>
    <xf numFmtId="0" fontId="5" fillId="24" borderId="0" xfId="67" applyFont="1" applyFill="1" applyBorder="1" applyAlignment="1">
      <alignment horizontal="center" vertical="center"/>
      <protection/>
    </xf>
    <xf numFmtId="0" fontId="5" fillId="24" borderId="0" xfId="67" applyFont="1" applyFill="1">
      <alignment vertical="center"/>
      <protection/>
    </xf>
    <xf numFmtId="0" fontId="5" fillId="24" borderId="0" xfId="67" applyFont="1" applyFill="1" applyBorder="1">
      <alignment vertical="center"/>
      <protection/>
    </xf>
    <xf numFmtId="0" fontId="10" fillId="24" borderId="0" xfId="67" applyFont="1" applyFill="1" applyBorder="1">
      <alignment vertical="center"/>
      <protection/>
    </xf>
    <xf numFmtId="0" fontId="5" fillId="24" borderId="26" xfId="67" applyFont="1" applyFill="1" applyBorder="1">
      <alignment vertical="center"/>
      <protection/>
    </xf>
    <xf numFmtId="0" fontId="5" fillId="24" borderId="37" xfId="67" applyFont="1" applyFill="1" applyBorder="1" applyAlignment="1">
      <alignment vertical="center" wrapText="1"/>
      <protection/>
    </xf>
    <xf numFmtId="0" fontId="10" fillId="24" borderId="35" xfId="67" applyFont="1" applyFill="1" applyBorder="1">
      <alignment vertical="center"/>
      <protection/>
    </xf>
    <xf numFmtId="0" fontId="5" fillId="24" borderId="0" xfId="67" applyFont="1" applyFill="1" applyBorder="1" applyAlignment="1">
      <alignment horizontal="left" vertical="center" wrapText="1"/>
      <protection/>
    </xf>
    <xf numFmtId="0" fontId="5" fillId="0" borderId="0" xfId="65" applyFont="1">
      <alignment vertical="center"/>
      <protection/>
    </xf>
    <xf numFmtId="0" fontId="5" fillId="0" borderId="26" xfId="65" applyFont="1" applyBorder="1" applyAlignment="1">
      <alignment vertical="center"/>
      <protection/>
    </xf>
    <xf numFmtId="0" fontId="5" fillId="0" borderId="12" xfId="65" applyFont="1" applyBorder="1" applyAlignment="1">
      <alignment vertical="center"/>
      <protection/>
    </xf>
    <xf numFmtId="0" fontId="5" fillId="0" borderId="33" xfId="65" applyFont="1" applyBorder="1" applyAlignment="1">
      <alignment vertical="center"/>
      <protection/>
    </xf>
    <xf numFmtId="0" fontId="5" fillId="0" borderId="29" xfId="65" applyFont="1" applyBorder="1" applyAlignment="1">
      <alignment vertical="center"/>
      <protection/>
    </xf>
    <xf numFmtId="0" fontId="7" fillId="0" borderId="34" xfId="65" applyFont="1" applyBorder="1">
      <alignment vertical="center"/>
      <protection/>
    </xf>
    <xf numFmtId="0" fontId="7" fillId="0" borderId="35" xfId="65" applyFont="1" applyBorder="1">
      <alignment vertical="center"/>
      <protection/>
    </xf>
    <xf numFmtId="0" fontId="7" fillId="0" borderId="36" xfId="65" applyFont="1" applyBorder="1">
      <alignment vertical="center"/>
      <protection/>
    </xf>
    <xf numFmtId="0" fontId="7" fillId="0" borderId="0" xfId="65" applyFont="1" applyBorder="1">
      <alignment vertical="center"/>
      <protection/>
    </xf>
    <xf numFmtId="0" fontId="7" fillId="0" borderId="38" xfId="65" applyFont="1" applyBorder="1">
      <alignment vertical="center"/>
      <protection/>
    </xf>
    <xf numFmtId="0" fontId="7" fillId="0" borderId="37" xfId="65" applyFont="1" applyBorder="1">
      <alignment vertical="center"/>
      <protection/>
    </xf>
    <xf numFmtId="0" fontId="7" fillId="0" borderId="37" xfId="65" applyFont="1" applyBorder="1" applyAlignment="1">
      <alignment horizontal="left" vertical="center" indent="1"/>
      <protection/>
    </xf>
    <xf numFmtId="0" fontId="7" fillId="0" borderId="26" xfId="65" applyFont="1" applyBorder="1">
      <alignment vertical="center"/>
      <protection/>
    </xf>
    <xf numFmtId="0" fontId="7" fillId="0" borderId="12" xfId="65" applyFont="1" applyBorder="1">
      <alignment vertical="center"/>
      <protection/>
    </xf>
    <xf numFmtId="0" fontId="5" fillId="0" borderId="34" xfId="65" applyFont="1" applyBorder="1">
      <alignment vertical="center"/>
      <protection/>
    </xf>
    <xf numFmtId="0" fontId="5" fillId="0" borderId="35" xfId="65" applyFont="1" applyBorder="1">
      <alignment vertical="center"/>
      <protection/>
    </xf>
    <xf numFmtId="0" fontId="5" fillId="0" borderId="36" xfId="65" applyFont="1" applyBorder="1">
      <alignment vertical="center"/>
      <protection/>
    </xf>
    <xf numFmtId="0" fontId="5" fillId="0" borderId="37" xfId="65" applyFont="1" applyBorder="1">
      <alignment vertical="center"/>
      <protection/>
    </xf>
    <xf numFmtId="0" fontId="5" fillId="0" borderId="0" xfId="65" applyFont="1" applyBorder="1">
      <alignment vertical="center"/>
      <protection/>
    </xf>
    <xf numFmtId="0" fontId="5" fillId="0" borderId="38" xfId="65" applyFont="1" applyBorder="1">
      <alignment vertical="center"/>
      <protection/>
    </xf>
    <xf numFmtId="0" fontId="5" fillId="0" borderId="21" xfId="65" applyFont="1" applyBorder="1">
      <alignment vertical="center"/>
      <protection/>
    </xf>
    <xf numFmtId="0" fontId="5" fillId="0" borderId="26" xfId="65" applyFont="1" applyBorder="1">
      <alignment vertical="center"/>
      <protection/>
    </xf>
    <xf numFmtId="0" fontId="5" fillId="0" borderId="12" xfId="65" applyFont="1" applyBorder="1">
      <alignment vertical="center"/>
      <protection/>
    </xf>
    <xf numFmtId="0" fontId="11" fillId="0" borderId="0" xfId="65" applyFont="1">
      <alignment vertical="center"/>
      <protection/>
    </xf>
    <xf numFmtId="0" fontId="7" fillId="0" borderId="0" xfId="66" applyFont="1" applyFill="1">
      <alignment vertical="center"/>
      <protection/>
    </xf>
    <xf numFmtId="0" fontId="10" fillId="0" borderId="0" xfId="66" applyFont="1" applyFill="1">
      <alignment vertical="center"/>
      <protection/>
    </xf>
    <xf numFmtId="0" fontId="33" fillId="0" borderId="0" xfId="66" applyFont="1" applyFill="1">
      <alignment vertical="center"/>
      <protection/>
    </xf>
    <xf numFmtId="0" fontId="33" fillId="0" borderId="0" xfId="66" applyFont="1" applyFill="1" applyAlignment="1">
      <alignment horizontal="center" vertical="center"/>
      <protection/>
    </xf>
    <xf numFmtId="0" fontId="5" fillId="0" borderId="0" xfId="66" applyFont="1" applyFill="1" applyBorder="1" applyAlignment="1">
      <alignment horizontal="center" vertical="center"/>
      <protection/>
    </xf>
    <xf numFmtId="0" fontId="5" fillId="0" borderId="0" xfId="66" applyFont="1" applyFill="1">
      <alignment vertical="center"/>
      <protection/>
    </xf>
    <xf numFmtId="0" fontId="10" fillId="0" borderId="0" xfId="66" applyFont="1" applyFill="1" applyBorder="1" applyAlignment="1">
      <alignment vertical="center"/>
      <protection/>
    </xf>
    <xf numFmtId="0" fontId="5" fillId="0" borderId="0" xfId="66" applyFont="1" applyFill="1" applyBorder="1">
      <alignment vertical="center"/>
      <protection/>
    </xf>
    <xf numFmtId="0" fontId="10" fillId="0" borderId="0" xfId="66" applyFont="1" applyFill="1" applyBorder="1">
      <alignment vertical="center"/>
      <protection/>
    </xf>
    <xf numFmtId="0" fontId="5" fillId="0" borderId="37" xfId="66" applyFont="1" applyFill="1" applyBorder="1" applyAlignment="1">
      <alignment vertical="center" wrapText="1"/>
      <protection/>
    </xf>
    <xf numFmtId="0" fontId="5" fillId="0" borderId="0" xfId="66" applyFont="1" applyFill="1" applyBorder="1" applyAlignment="1">
      <alignment horizontal="left" vertical="center" wrapText="1"/>
      <protection/>
    </xf>
    <xf numFmtId="0" fontId="5" fillId="0" borderId="0" xfId="66" applyFont="1" applyFill="1" applyBorder="1" applyAlignment="1">
      <alignment vertical="center" wrapText="1"/>
      <protection/>
    </xf>
    <xf numFmtId="0" fontId="11" fillId="24" borderId="0" xfId="68" applyFont="1" applyFill="1">
      <alignment vertical="center"/>
      <protection/>
    </xf>
    <xf numFmtId="0" fontId="31" fillId="24" borderId="0" xfId="72" applyFont="1" applyFill="1">
      <alignment vertical="center"/>
      <protection/>
    </xf>
    <xf numFmtId="0" fontId="7" fillId="0" borderId="18" xfId="0" applyFont="1" applyBorder="1" applyAlignment="1">
      <alignment horizontal="center" vertical="center" textRotation="255" wrapText="1"/>
    </xf>
    <xf numFmtId="49" fontId="5" fillId="0" borderId="21" xfId="0" applyNumberFormat="1" applyFont="1" applyBorder="1" applyAlignment="1">
      <alignment horizontal="center" vertical="center" wrapText="1"/>
    </xf>
    <xf numFmtId="49" fontId="5" fillId="0" borderId="21" xfId="0" applyNumberFormat="1" applyFont="1" applyBorder="1" applyAlignment="1">
      <alignment horizontal="center" vertical="center"/>
    </xf>
    <xf numFmtId="0" fontId="11" fillId="0" borderId="11" xfId="0" applyFont="1" applyBorder="1" applyAlignment="1">
      <alignment horizontal="center" vertical="center" wrapText="1"/>
    </xf>
    <xf numFmtId="0" fontId="5" fillId="0" borderId="78" xfId="0" applyFont="1" applyBorder="1" applyAlignment="1">
      <alignment vertical="center" shrinkToFit="1"/>
    </xf>
    <xf numFmtId="0" fontId="11" fillId="0" borderId="0" xfId="70" applyFont="1" applyAlignment="1">
      <alignment vertical="center"/>
      <protection/>
    </xf>
    <xf numFmtId="0" fontId="11" fillId="0" borderId="29" xfId="70" applyFont="1" applyBorder="1" applyAlignment="1">
      <alignment horizontal="center" vertical="center"/>
      <protection/>
    </xf>
    <xf numFmtId="0" fontId="11" fillId="0" borderId="0" xfId="70" applyFont="1" applyAlignment="1">
      <alignment horizontal="right" vertical="center"/>
      <protection/>
    </xf>
    <xf numFmtId="0" fontId="11" fillId="0" borderId="0" xfId="70" applyFont="1" applyBorder="1" applyAlignment="1">
      <alignment horizontal="left" vertical="center" shrinkToFit="1"/>
      <protection/>
    </xf>
    <xf numFmtId="0" fontId="11" fillId="0" borderId="35" xfId="70" applyFont="1" applyBorder="1" applyAlignment="1">
      <alignment horizontal="center" vertical="center"/>
      <protection/>
    </xf>
    <xf numFmtId="0" fontId="11" fillId="0" borderId="35" xfId="70" applyFont="1" applyBorder="1" applyAlignment="1">
      <alignment vertical="center"/>
      <protection/>
    </xf>
    <xf numFmtId="0" fontId="11" fillId="0" borderId="36" xfId="70" applyFont="1" applyBorder="1" applyAlignment="1">
      <alignment vertical="center"/>
      <protection/>
    </xf>
    <xf numFmtId="0" fontId="11" fillId="0" borderId="21" xfId="70" applyFont="1" applyBorder="1" applyAlignment="1">
      <alignment horizontal="centerContinuous" vertical="center"/>
      <protection/>
    </xf>
    <xf numFmtId="0" fontId="11" fillId="0" borderId="26" xfId="70" applyFont="1" applyBorder="1" applyAlignment="1">
      <alignment horizontal="centerContinuous" vertical="center"/>
      <protection/>
    </xf>
    <xf numFmtId="0" fontId="11" fillId="0" borderId="12" xfId="70" applyFont="1" applyBorder="1" applyAlignment="1">
      <alignment horizontal="centerContinuous" vertical="center"/>
      <protection/>
    </xf>
    <xf numFmtId="0" fontId="11" fillId="0" borderId="12" xfId="70" applyFont="1" applyBorder="1" applyAlignment="1">
      <alignment horizontal="center" vertical="center"/>
      <protection/>
    </xf>
    <xf numFmtId="0" fontId="11" fillId="0" borderId="34" xfId="70" applyFont="1" applyBorder="1" applyAlignment="1">
      <alignment horizontal="centerContinuous" vertical="center"/>
      <protection/>
    </xf>
    <xf numFmtId="0" fontId="11" fillId="0" borderId="35" xfId="70" applyFont="1" applyBorder="1" applyAlignment="1">
      <alignment horizontal="centerContinuous" vertical="center"/>
      <protection/>
    </xf>
    <xf numFmtId="0" fontId="11" fillId="0" borderId="36" xfId="70" applyFont="1" applyBorder="1" applyAlignment="1">
      <alignment horizontal="centerContinuous" vertical="center"/>
      <protection/>
    </xf>
    <xf numFmtId="0" fontId="11" fillId="0" borderId="23" xfId="70" applyFont="1" applyBorder="1" applyAlignment="1">
      <alignment horizontal="centerContinuous" vertical="center"/>
      <protection/>
    </xf>
    <xf numFmtId="0" fontId="11" fillId="0" borderId="33" xfId="70" applyFont="1" applyBorder="1" applyAlignment="1">
      <alignment horizontal="centerContinuous" vertical="center"/>
      <protection/>
    </xf>
    <xf numFmtId="0" fontId="11" fillId="0" borderId="29" xfId="70" applyFont="1" applyBorder="1" applyAlignment="1">
      <alignment horizontal="centerContinuous" vertical="center"/>
      <protection/>
    </xf>
    <xf numFmtId="0" fontId="11" fillId="0" borderId="79" xfId="70" applyFont="1" applyBorder="1" applyAlignment="1">
      <alignment horizontal="center" vertical="center"/>
      <protection/>
    </xf>
    <xf numFmtId="49" fontId="11" fillId="0" borderId="80" xfId="70" applyNumberFormat="1" applyFont="1" applyBorder="1" applyAlignment="1">
      <alignment horizontal="center" vertical="center"/>
      <protection/>
    </xf>
    <xf numFmtId="49" fontId="11" fillId="0" borderId="81" xfId="70" applyNumberFormat="1" applyFont="1" applyBorder="1" applyAlignment="1">
      <alignment horizontal="center" vertical="center"/>
      <protection/>
    </xf>
    <xf numFmtId="49" fontId="11" fillId="0" borderId="82" xfId="70" applyNumberFormat="1" applyFont="1" applyBorder="1" applyAlignment="1">
      <alignment horizontal="center" vertical="center"/>
      <protection/>
    </xf>
    <xf numFmtId="0" fontId="11" fillId="0" borderId="23" xfId="70" applyFont="1" applyBorder="1" applyAlignment="1">
      <alignment vertical="center"/>
      <protection/>
    </xf>
    <xf numFmtId="0" fontId="11" fillId="0" borderId="33" xfId="70" applyFont="1" applyBorder="1" applyAlignment="1">
      <alignment vertical="center"/>
      <protection/>
    </xf>
    <xf numFmtId="0" fontId="11" fillId="0" borderId="29" xfId="70" applyFont="1" applyBorder="1" applyAlignment="1">
      <alignment vertical="center"/>
      <protection/>
    </xf>
    <xf numFmtId="0" fontId="11" fillId="0" borderId="14" xfId="70" applyFont="1" applyBorder="1" applyAlignment="1">
      <alignment horizontal="center" vertical="center"/>
      <protection/>
    </xf>
    <xf numFmtId="0" fontId="11" fillId="0" borderId="0" xfId="70" applyFont="1">
      <alignment vertical="center"/>
      <protection/>
    </xf>
    <xf numFmtId="0" fontId="5" fillId="0" borderId="83" xfId="72" applyFont="1" applyBorder="1" applyAlignment="1">
      <alignment vertical="center"/>
      <protection/>
    </xf>
    <xf numFmtId="0" fontId="5" fillId="0" borderId="38" xfId="72" applyFont="1" applyBorder="1">
      <alignment vertical="center"/>
      <protection/>
    </xf>
    <xf numFmtId="0" fontId="5" fillId="24" borderId="0" xfId="61" applyFont="1" applyFill="1" applyAlignment="1">
      <alignment horizontal="left" vertical="center"/>
      <protection/>
    </xf>
    <xf numFmtId="0" fontId="5" fillId="24" borderId="0" xfId="61" applyFont="1" applyFill="1" applyAlignment="1">
      <alignment horizontal="right" vertical="center"/>
      <protection/>
    </xf>
    <xf numFmtId="0" fontId="36" fillId="24" borderId="0" xfId="61" applyFont="1" applyFill="1" applyBorder="1" applyAlignment="1">
      <alignment vertical="center"/>
      <protection/>
    </xf>
    <xf numFmtId="0" fontId="36" fillId="24" borderId="38" xfId="61" applyFont="1" applyFill="1" applyBorder="1" applyAlignment="1">
      <alignment vertical="center"/>
      <protection/>
    </xf>
    <xf numFmtId="0" fontId="5" fillId="24" borderId="0" xfId="61" applyFont="1" applyFill="1" applyAlignment="1">
      <alignment/>
      <protection/>
    </xf>
    <xf numFmtId="0" fontId="5" fillId="24" borderId="34" xfId="61" applyFont="1" applyFill="1" applyBorder="1" applyAlignment="1">
      <alignment horizontal="left" vertical="center"/>
      <protection/>
    </xf>
    <xf numFmtId="0" fontId="5" fillId="24" borderId="35" xfId="61" applyFont="1" applyFill="1" applyBorder="1" applyAlignment="1">
      <alignment horizontal="left" vertical="center"/>
      <protection/>
    </xf>
    <xf numFmtId="0" fontId="5" fillId="24" borderId="21" xfId="61" applyFont="1" applyFill="1" applyBorder="1" applyAlignment="1">
      <alignment horizontal="left" vertical="center"/>
      <protection/>
    </xf>
    <xf numFmtId="0" fontId="5" fillId="24" borderId="26" xfId="61" applyFont="1" applyFill="1" applyBorder="1" applyAlignment="1">
      <alignment horizontal="left" vertical="center"/>
      <protection/>
    </xf>
    <xf numFmtId="0" fontId="5" fillId="24" borderId="12" xfId="61" applyFont="1" applyFill="1" applyBorder="1" applyAlignment="1">
      <alignment horizontal="left" vertical="center"/>
      <protection/>
    </xf>
    <xf numFmtId="0" fontId="5" fillId="24" borderId="0" xfId="61" applyFont="1" applyFill="1" applyBorder="1" applyAlignment="1">
      <alignment horizontal="left" vertical="center"/>
      <protection/>
    </xf>
    <xf numFmtId="0" fontId="5" fillId="24" borderId="0" xfId="61" applyFont="1" applyFill="1" applyBorder="1" applyAlignment="1">
      <alignment vertical="center"/>
      <protection/>
    </xf>
    <xf numFmtId="0" fontId="5" fillId="24" borderId="34" xfId="61" applyFont="1" applyFill="1" applyBorder="1" applyAlignment="1">
      <alignment horizontal="center" vertical="center" wrapText="1"/>
      <protection/>
    </xf>
    <xf numFmtId="0" fontId="5" fillId="24" borderId="35" xfId="61" applyFont="1" applyFill="1" applyBorder="1" applyAlignment="1">
      <alignment horizontal="center" vertical="center" wrapText="1"/>
      <protection/>
    </xf>
    <xf numFmtId="0" fontId="5" fillId="24" borderId="36" xfId="61" applyFont="1" applyFill="1" applyBorder="1" applyAlignment="1">
      <alignment horizontal="center" vertical="center" wrapText="1"/>
      <protection/>
    </xf>
    <xf numFmtId="0" fontId="5" fillId="24" borderId="35" xfId="61" applyFont="1" applyFill="1" applyBorder="1" applyAlignment="1">
      <alignment vertical="center"/>
      <protection/>
    </xf>
    <xf numFmtId="0" fontId="5" fillId="24" borderId="36" xfId="61" applyFont="1" applyFill="1" applyBorder="1" applyAlignment="1">
      <alignment vertical="center"/>
      <protection/>
    </xf>
    <xf numFmtId="0" fontId="5" fillId="24" borderId="0" xfId="61" applyFont="1" applyFill="1" applyBorder="1" applyAlignment="1">
      <alignment horizontal="center" vertical="center" wrapText="1"/>
      <protection/>
    </xf>
    <xf numFmtId="0" fontId="5" fillId="24" borderId="37" xfId="61" applyFont="1" applyFill="1" applyBorder="1" applyAlignment="1">
      <alignment horizontal="left" vertical="center"/>
      <protection/>
    </xf>
    <xf numFmtId="0" fontId="10" fillId="24" borderId="0" xfId="61" applyFont="1" applyFill="1" applyBorder="1" applyAlignment="1">
      <alignment vertical="center" shrinkToFit="1"/>
      <protection/>
    </xf>
    <xf numFmtId="0" fontId="10" fillId="24" borderId="38" xfId="61" applyFont="1" applyFill="1" applyBorder="1" applyAlignment="1">
      <alignment vertical="center" shrinkToFit="1"/>
      <protection/>
    </xf>
    <xf numFmtId="0" fontId="5" fillId="24" borderId="14" xfId="61" applyFont="1" applyFill="1" applyBorder="1" applyAlignment="1">
      <alignment horizontal="center" vertical="center"/>
      <protection/>
    </xf>
    <xf numFmtId="0" fontId="5" fillId="24" borderId="29" xfId="61" applyFont="1" applyFill="1" applyBorder="1" applyAlignment="1">
      <alignment horizontal="left" vertical="center"/>
      <protection/>
    </xf>
    <xf numFmtId="0" fontId="5" fillId="24" borderId="38" xfId="61" applyFont="1" applyFill="1" applyBorder="1" applyAlignment="1">
      <alignment vertical="center"/>
      <protection/>
    </xf>
    <xf numFmtId="0" fontId="5" fillId="24" borderId="11" xfId="61" applyFont="1" applyFill="1" applyBorder="1" applyAlignment="1">
      <alignment horizontal="center" vertical="center"/>
      <protection/>
    </xf>
    <xf numFmtId="0" fontId="36" fillId="24" borderId="26" xfId="61" applyFont="1" applyFill="1" applyBorder="1" applyAlignment="1">
      <alignment horizontal="left" vertical="center"/>
      <protection/>
    </xf>
    <xf numFmtId="0" fontId="5" fillId="24" borderId="26" xfId="61" applyFont="1" applyFill="1" applyBorder="1" applyAlignment="1">
      <alignment vertical="center"/>
      <protection/>
    </xf>
    <xf numFmtId="181" fontId="5" fillId="24" borderId="0" xfId="61" applyNumberFormat="1" applyFont="1" applyFill="1" applyBorder="1" applyAlignment="1">
      <alignment vertical="center"/>
      <protection/>
    </xf>
    <xf numFmtId="0" fontId="5" fillId="24" borderId="0" xfId="61" applyFont="1" applyFill="1" applyBorder="1" applyAlignment="1">
      <alignment horizontal="center" vertical="center"/>
      <protection/>
    </xf>
    <xf numFmtId="0" fontId="5" fillId="24" borderId="21" xfId="61" applyFont="1" applyFill="1" applyBorder="1" applyAlignment="1">
      <alignment horizontal="center" vertical="center" wrapText="1"/>
      <protection/>
    </xf>
    <xf numFmtId="0" fontId="5" fillId="24" borderId="26" xfId="61" applyFont="1" applyFill="1" applyBorder="1" applyAlignment="1">
      <alignment horizontal="center" vertical="center" wrapText="1"/>
      <protection/>
    </xf>
    <xf numFmtId="0" fontId="5" fillId="24" borderId="12" xfId="61" applyFont="1" applyFill="1" applyBorder="1" applyAlignment="1">
      <alignment horizontal="center" vertical="center" wrapText="1"/>
      <protection/>
    </xf>
    <xf numFmtId="181" fontId="5" fillId="24" borderId="26" xfId="61" applyNumberFormat="1" applyFont="1" applyFill="1" applyBorder="1" applyAlignment="1">
      <alignment vertical="center"/>
      <protection/>
    </xf>
    <xf numFmtId="0" fontId="5" fillId="24" borderId="12" xfId="61" applyFont="1" applyFill="1" applyBorder="1" applyAlignment="1">
      <alignment vertical="center"/>
      <protection/>
    </xf>
    <xf numFmtId="181" fontId="5" fillId="24" borderId="35" xfId="61" applyNumberFormat="1" applyFont="1" applyFill="1" applyBorder="1" applyAlignment="1">
      <alignment vertical="center"/>
      <protection/>
    </xf>
    <xf numFmtId="0" fontId="10" fillId="24" borderId="0" xfId="61" applyFont="1" applyFill="1" applyBorder="1" applyAlignment="1">
      <alignment vertical="top"/>
      <protection/>
    </xf>
    <xf numFmtId="0" fontId="10" fillId="24" borderId="0" xfId="61" applyFont="1" applyFill="1" applyBorder="1" applyAlignment="1">
      <alignment vertical="center"/>
      <protection/>
    </xf>
    <xf numFmtId="0" fontId="5" fillId="24" borderId="37" xfId="61" applyFont="1" applyFill="1" applyBorder="1" applyAlignment="1">
      <alignment vertical="center"/>
      <protection/>
    </xf>
    <xf numFmtId="0" fontId="10" fillId="24" borderId="0" xfId="61" applyFont="1" applyFill="1" applyBorder="1" applyAlignment="1">
      <alignment horizontal="left" vertical="center"/>
      <protection/>
    </xf>
    <xf numFmtId="0" fontId="5" fillId="24" borderId="0" xfId="61" applyFont="1" applyFill="1" applyBorder="1" applyAlignment="1">
      <alignment vertical="center" wrapText="1"/>
      <protection/>
    </xf>
    <xf numFmtId="0" fontId="5" fillId="24" borderId="0" xfId="61" applyFont="1" applyFill="1" applyBorder="1" applyAlignment="1">
      <alignment horizontal="left"/>
      <protection/>
    </xf>
    <xf numFmtId="0" fontId="5" fillId="24" borderId="0" xfId="61" applyFont="1" applyFill="1" applyAlignment="1">
      <alignment horizontal="left"/>
      <protection/>
    </xf>
    <xf numFmtId="0" fontId="5" fillId="24" borderId="0" xfId="61" applyFont="1" applyFill="1" applyAlignment="1">
      <alignment horizontal="center"/>
      <protection/>
    </xf>
    <xf numFmtId="0" fontId="5" fillId="24" borderId="34" xfId="61" applyFont="1" applyFill="1" applyBorder="1" applyAlignment="1">
      <alignment horizontal="center"/>
      <protection/>
    </xf>
    <xf numFmtId="0" fontId="5" fillId="24" borderId="35" xfId="61" applyFont="1" applyFill="1" applyBorder="1" applyAlignment="1">
      <alignment/>
      <protection/>
    </xf>
    <xf numFmtId="0" fontId="5" fillId="24" borderId="36" xfId="61" applyFont="1" applyFill="1" applyBorder="1" applyAlignment="1">
      <alignment/>
      <protection/>
    </xf>
    <xf numFmtId="0" fontId="5" fillId="24" borderId="37" xfId="61" applyFont="1" applyFill="1" applyBorder="1" applyAlignment="1">
      <alignment horizontal="center"/>
      <protection/>
    </xf>
    <xf numFmtId="0" fontId="5" fillId="24" borderId="0" xfId="61" applyFont="1" applyFill="1" applyBorder="1" applyAlignment="1">
      <alignment/>
      <protection/>
    </xf>
    <xf numFmtId="0" fontId="5" fillId="24" borderId="38" xfId="61" applyFont="1" applyFill="1" applyBorder="1" applyAlignment="1">
      <alignment/>
      <protection/>
    </xf>
    <xf numFmtId="0" fontId="5" fillId="24" borderId="21" xfId="61" applyFont="1" applyFill="1" applyBorder="1" applyAlignment="1">
      <alignment horizontal="center"/>
      <protection/>
    </xf>
    <xf numFmtId="0" fontId="5" fillId="24" borderId="26" xfId="61" applyFont="1" applyFill="1" applyBorder="1" applyAlignment="1">
      <alignment/>
      <protection/>
    </xf>
    <xf numFmtId="0" fontId="5" fillId="24" borderId="12" xfId="61" applyFont="1" applyFill="1" applyBorder="1" applyAlignment="1">
      <alignment/>
      <protection/>
    </xf>
    <xf numFmtId="0" fontId="5" fillId="24" borderId="34" xfId="61" applyFont="1" applyFill="1" applyBorder="1" applyAlignment="1">
      <alignment/>
      <protection/>
    </xf>
    <xf numFmtId="0" fontId="5" fillId="24" borderId="37" xfId="61" applyFont="1" applyFill="1" applyBorder="1" applyAlignment="1">
      <alignment/>
      <protection/>
    </xf>
    <xf numFmtId="0" fontId="5" fillId="24" borderId="37" xfId="61" applyFont="1" applyFill="1" applyBorder="1" applyAlignment="1">
      <alignment horizontal="center" vertical="top"/>
      <protection/>
    </xf>
    <xf numFmtId="0" fontId="5" fillId="24" borderId="37" xfId="61" applyFont="1" applyFill="1" applyBorder="1" applyAlignment="1">
      <alignment vertical="top"/>
      <protection/>
    </xf>
    <xf numFmtId="0" fontId="5" fillId="24" borderId="0" xfId="61" applyFont="1" applyFill="1" applyBorder="1" applyAlignment="1">
      <alignment vertical="top"/>
      <protection/>
    </xf>
    <xf numFmtId="0" fontId="5" fillId="24" borderId="38" xfId="61" applyFont="1" applyFill="1" applyBorder="1" applyAlignment="1">
      <alignment vertical="top"/>
      <protection/>
    </xf>
    <xf numFmtId="0" fontId="5" fillId="24" borderId="0" xfId="61" applyFont="1" applyFill="1" applyAlignment="1">
      <alignment vertical="top"/>
      <protection/>
    </xf>
    <xf numFmtId="0" fontId="5" fillId="24" borderId="38" xfId="61" applyFont="1" applyFill="1" applyBorder="1" applyAlignment="1">
      <alignment vertical="center" wrapText="1"/>
      <protection/>
    </xf>
    <xf numFmtId="0" fontId="5" fillId="24" borderId="34" xfId="61" applyFont="1" applyFill="1" applyBorder="1" applyAlignment="1">
      <alignment horizontal="left" vertical="center" wrapText="1"/>
      <protection/>
    </xf>
    <xf numFmtId="0" fontId="5" fillId="24" borderId="35" xfId="61" applyFont="1" applyFill="1" applyBorder="1" applyAlignment="1">
      <alignment horizontal="left" vertical="center" wrapText="1"/>
      <protection/>
    </xf>
    <xf numFmtId="0" fontId="5" fillId="24" borderId="36" xfId="61" applyFont="1" applyFill="1" applyBorder="1" applyAlignment="1">
      <alignment horizontal="left" vertical="center" wrapText="1"/>
      <protection/>
    </xf>
    <xf numFmtId="0" fontId="5" fillId="24" borderId="21" xfId="61" applyFont="1" applyFill="1" applyBorder="1" applyAlignment="1">
      <alignment horizontal="left" vertical="center" wrapText="1"/>
      <protection/>
    </xf>
    <xf numFmtId="0" fontId="5" fillId="24" borderId="26" xfId="61" applyFont="1" applyFill="1" applyBorder="1" applyAlignment="1">
      <alignment horizontal="left" vertical="center" wrapText="1"/>
      <protection/>
    </xf>
    <xf numFmtId="0" fontId="5" fillId="24" borderId="12" xfId="61" applyFont="1" applyFill="1" applyBorder="1" applyAlignment="1">
      <alignment horizontal="left" vertical="center" wrapText="1"/>
      <protection/>
    </xf>
    <xf numFmtId="0" fontId="5" fillId="24" borderId="0" xfId="61" applyFont="1" applyFill="1" applyBorder="1" applyAlignment="1">
      <alignment horizontal="left" vertical="center" wrapText="1"/>
      <protection/>
    </xf>
    <xf numFmtId="0" fontId="5" fillId="24" borderId="0" xfId="61" applyFont="1" applyFill="1" applyBorder="1" applyAlignment="1">
      <alignment horizontal="right" vertical="center"/>
      <protection/>
    </xf>
    <xf numFmtId="0" fontId="5" fillId="24" borderId="21" xfId="61" applyFont="1" applyFill="1" applyBorder="1" applyAlignment="1">
      <alignment/>
      <protection/>
    </xf>
    <xf numFmtId="0" fontId="5" fillId="24" borderId="0" xfId="61" applyFont="1" applyFill="1" applyBorder="1" applyAlignment="1">
      <alignment horizontal="center"/>
      <protection/>
    </xf>
    <xf numFmtId="0" fontId="7" fillId="24" borderId="0" xfId="61" applyFont="1" applyFill="1" applyAlignment="1">
      <alignment/>
      <protection/>
    </xf>
    <xf numFmtId="0" fontId="5" fillId="24" borderId="0" xfId="61" applyFont="1" applyFill="1" applyAlignment="1">
      <alignment vertical="top" wrapText="1"/>
      <protection/>
    </xf>
    <xf numFmtId="0" fontId="7" fillId="24" borderId="0" xfId="61" applyFont="1" applyFill="1" applyBorder="1" applyAlignment="1">
      <alignment/>
      <protection/>
    </xf>
    <xf numFmtId="0" fontId="5" fillId="24" borderId="0" xfId="61" applyFont="1" applyFill="1" applyAlignment="1">
      <alignment horizontal="left" vertical="top" wrapText="1"/>
      <protection/>
    </xf>
    <xf numFmtId="0" fontId="5" fillId="0" borderId="0" xfId="61" applyFont="1" applyAlignment="1">
      <alignment horizontal="left" vertical="center"/>
      <protection/>
    </xf>
    <xf numFmtId="0" fontId="5" fillId="0" borderId="0" xfId="61" applyFont="1" applyFill="1" applyAlignment="1">
      <alignment horizontal="right" vertical="center"/>
      <protection/>
    </xf>
    <xf numFmtId="0" fontId="7" fillId="0" borderId="0" xfId="61" applyFont="1" applyFill="1" applyBorder="1" applyAlignment="1">
      <alignment horizontal="center" vertical="center"/>
      <protection/>
    </xf>
    <xf numFmtId="0" fontId="5" fillId="0" borderId="0" xfId="61" applyFont="1" applyFill="1" applyBorder="1" applyAlignment="1">
      <alignment horizontal="left" vertical="top"/>
      <protection/>
    </xf>
    <xf numFmtId="0" fontId="5" fillId="0" borderId="0" xfId="61" applyFont="1" applyFill="1" applyBorder="1" applyAlignment="1">
      <alignment vertical="center"/>
      <protection/>
    </xf>
    <xf numFmtId="0" fontId="5" fillId="0" borderId="37" xfId="61" applyFont="1" applyFill="1" applyBorder="1" applyAlignment="1">
      <alignment horizontal="center" vertical="center"/>
      <protection/>
    </xf>
    <xf numFmtId="0" fontId="5" fillId="0" borderId="38" xfId="61" applyFont="1" applyFill="1" applyBorder="1" applyAlignment="1">
      <alignment vertical="center"/>
      <protection/>
    </xf>
    <xf numFmtId="0" fontId="5" fillId="0" borderId="0" xfId="61" applyFont="1" applyFill="1" applyAlignment="1">
      <alignment vertical="center"/>
      <protection/>
    </xf>
    <xf numFmtId="0" fontId="11" fillId="0" borderId="35" xfId="61" applyFont="1" applyFill="1" applyBorder="1" applyAlignment="1">
      <alignment vertical="center"/>
      <protection/>
    </xf>
    <xf numFmtId="0" fontId="5" fillId="0" borderId="35" xfId="61" applyFont="1" applyFill="1" applyBorder="1" applyAlignment="1">
      <alignment vertical="center"/>
      <protection/>
    </xf>
    <xf numFmtId="0" fontId="11" fillId="0" borderId="0" xfId="61" applyFont="1" applyFill="1" applyBorder="1" applyAlignment="1">
      <alignment vertical="center"/>
      <protection/>
    </xf>
    <xf numFmtId="0" fontId="11" fillId="0" borderId="0" xfId="61" applyFont="1" applyFill="1" applyAlignment="1">
      <alignment horizontal="left" vertical="center"/>
      <protection/>
    </xf>
    <xf numFmtId="0" fontId="11" fillId="0" borderId="0" xfId="61" applyFont="1" applyFill="1" applyAlignment="1">
      <alignment vertical="center"/>
      <protection/>
    </xf>
    <xf numFmtId="0" fontId="33" fillId="24" borderId="0" xfId="69" applyFont="1" applyFill="1">
      <alignment vertical="center"/>
      <protection/>
    </xf>
    <xf numFmtId="0" fontId="33" fillId="24" borderId="0" xfId="69" applyFont="1" applyFill="1" applyAlignment="1">
      <alignment vertical="center"/>
      <protection/>
    </xf>
    <xf numFmtId="0" fontId="5" fillId="0" borderId="0" xfId="61" applyFont="1" applyAlignment="1">
      <alignment horizontal="right" vertical="center"/>
      <protection/>
    </xf>
    <xf numFmtId="0" fontId="5" fillId="0" borderId="23" xfId="61" applyFont="1" applyBorder="1" applyAlignment="1">
      <alignment horizontal="left" vertical="center"/>
      <protection/>
    </xf>
    <xf numFmtId="0" fontId="5" fillId="0" borderId="33" xfId="61" applyFont="1" applyBorder="1" applyAlignment="1">
      <alignment horizontal="left" vertical="center"/>
      <protection/>
    </xf>
    <xf numFmtId="0" fontId="5" fillId="0" borderId="33" xfId="61" applyFont="1" applyBorder="1" applyAlignment="1">
      <alignment vertical="center"/>
      <protection/>
    </xf>
    <xf numFmtId="0" fontId="5" fillId="0" borderId="29" xfId="61" applyFont="1" applyBorder="1" applyAlignment="1">
      <alignment vertical="center"/>
      <protection/>
    </xf>
    <xf numFmtId="0" fontId="5" fillId="0" borderId="33"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0" xfId="61" applyFont="1" applyAlignment="1">
      <alignment/>
      <protection/>
    </xf>
    <xf numFmtId="0" fontId="5" fillId="0" borderId="0" xfId="61" applyFont="1" applyBorder="1" applyAlignment="1">
      <alignment horizontal="left" vertical="center"/>
      <protection/>
    </xf>
    <xf numFmtId="0" fontId="5" fillId="0" borderId="34" xfId="61" applyFont="1" applyBorder="1" applyAlignment="1">
      <alignment horizontal="left" vertical="center"/>
      <protection/>
    </xf>
    <xf numFmtId="0" fontId="5" fillId="0" borderId="35" xfId="61" applyFont="1" applyBorder="1" applyAlignment="1">
      <alignment horizontal="left" vertical="center"/>
      <protection/>
    </xf>
    <xf numFmtId="0" fontId="5" fillId="0" borderId="36" xfId="61" applyFont="1" applyBorder="1" applyAlignment="1">
      <alignment horizontal="left" vertical="center"/>
      <protection/>
    </xf>
    <xf numFmtId="0" fontId="5" fillId="0" borderId="37" xfId="61" applyFont="1" applyBorder="1" applyAlignment="1">
      <alignment horizontal="left" vertical="center" wrapText="1"/>
      <protection/>
    </xf>
    <xf numFmtId="0" fontId="5" fillId="0" borderId="0" xfId="61" applyFont="1" applyBorder="1" applyAlignment="1">
      <alignment horizontal="left" vertical="center" wrapText="1"/>
      <protection/>
    </xf>
    <xf numFmtId="0" fontId="5" fillId="0" borderId="38" xfId="61" applyFont="1" applyBorder="1" applyAlignment="1">
      <alignment horizontal="left" vertical="center" wrapText="1"/>
      <protection/>
    </xf>
    <xf numFmtId="0" fontId="5" fillId="0" borderId="37" xfId="61" applyFont="1" applyBorder="1" applyAlignment="1">
      <alignment horizontal="left" vertical="center"/>
      <protection/>
    </xf>
    <xf numFmtId="0" fontId="5" fillId="0" borderId="38" xfId="61" applyFont="1" applyBorder="1" applyAlignment="1">
      <alignment horizontal="left" vertical="center"/>
      <protection/>
    </xf>
    <xf numFmtId="0" fontId="5" fillId="0" borderId="0" xfId="61" applyFont="1" applyBorder="1" applyAlignment="1">
      <alignment vertical="center"/>
      <protection/>
    </xf>
    <xf numFmtId="0" fontId="5" fillId="0" borderId="0"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0" xfId="61" applyFont="1" applyBorder="1" applyAlignment="1">
      <alignment horizontal="left" vertical="center" wrapText="1"/>
      <protection/>
    </xf>
    <xf numFmtId="0" fontId="5" fillId="0" borderId="37"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5" fillId="0" borderId="38" xfId="61" applyFont="1" applyBorder="1" applyAlignment="1">
      <alignment horizontal="center" vertical="center" wrapText="1"/>
      <protection/>
    </xf>
    <xf numFmtId="0" fontId="7" fillId="0" borderId="0" xfId="61" applyFont="1" applyBorder="1" applyAlignment="1">
      <alignment horizontal="center" vertical="center"/>
      <protection/>
    </xf>
    <xf numFmtId="0" fontId="7" fillId="0" borderId="0" xfId="61" applyFont="1" applyBorder="1" applyAlignment="1">
      <alignment horizontal="left" vertical="center" wrapText="1" indent="1"/>
      <protection/>
    </xf>
    <xf numFmtId="0" fontId="7" fillId="0" borderId="0" xfId="61" applyFont="1" applyBorder="1" applyAlignment="1">
      <alignment horizontal="left" vertical="center"/>
      <protection/>
    </xf>
    <xf numFmtId="0" fontId="7" fillId="0" borderId="33" xfId="61" applyFont="1" applyBorder="1" applyAlignment="1">
      <alignment horizontal="center" vertical="center"/>
      <protection/>
    </xf>
    <xf numFmtId="0" fontId="7" fillId="0" borderId="33" xfId="61" applyFont="1" applyBorder="1" applyAlignment="1">
      <alignment vertical="center"/>
      <protection/>
    </xf>
    <xf numFmtId="0" fontId="7" fillId="0" borderId="33" xfId="61" applyFont="1" applyBorder="1" applyAlignment="1">
      <alignment vertical="center" wrapText="1"/>
      <protection/>
    </xf>
    <xf numFmtId="0" fontId="5" fillId="0" borderId="21" xfId="61" applyFont="1" applyBorder="1" applyAlignment="1">
      <alignment horizontal="left" vertical="center"/>
      <protection/>
    </xf>
    <xf numFmtId="0" fontId="5" fillId="0" borderId="26" xfId="61" applyFont="1" applyBorder="1" applyAlignment="1">
      <alignment horizontal="left" vertical="center"/>
      <protection/>
    </xf>
    <xf numFmtId="0" fontId="7" fillId="0" borderId="26" xfId="61" applyFont="1" applyBorder="1" applyAlignment="1">
      <alignment horizontal="left" vertical="center" wrapText="1"/>
      <protection/>
    </xf>
    <xf numFmtId="0" fontId="5" fillId="0" borderId="12" xfId="61" applyFont="1" applyBorder="1" applyAlignment="1">
      <alignment horizontal="left" vertical="center"/>
      <protection/>
    </xf>
    <xf numFmtId="0" fontId="7" fillId="0" borderId="26"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35" xfId="61" applyFont="1" applyBorder="1" applyAlignment="1">
      <alignment horizontal="center" vertical="center"/>
      <protection/>
    </xf>
    <xf numFmtId="0" fontId="7" fillId="0" borderId="35" xfId="61" applyFont="1" applyBorder="1" applyAlignment="1">
      <alignment vertical="center"/>
      <protection/>
    </xf>
    <xf numFmtId="0" fontId="7" fillId="0" borderId="35" xfId="61" applyFont="1" applyBorder="1" applyAlignment="1">
      <alignment vertical="center" wrapText="1"/>
      <protection/>
    </xf>
    <xf numFmtId="0" fontId="5" fillId="0" borderId="35" xfId="61" applyFont="1" applyBorder="1" applyAlignment="1">
      <alignment horizontal="center" vertical="center"/>
      <protection/>
    </xf>
    <xf numFmtId="0" fontId="7" fillId="0" borderId="35" xfId="61" applyFont="1" applyBorder="1" applyAlignment="1">
      <alignment horizontal="left" vertical="center" wrapText="1"/>
      <protection/>
    </xf>
    <xf numFmtId="0" fontId="7" fillId="0" borderId="34" xfId="61" applyFont="1" applyBorder="1" applyAlignment="1">
      <alignment horizontal="center" vertical="center"/>
      <protection/>
    </xf>
    <xf numFmtId="0" fontId="7" fillId="0" borderId="36" xfId="61" applyFont="1" applyBorder="1" applyAlignment="1">
      <alignment horizontal="center" vertical="center"/>
      <protection/>
    </xf>
    <xf numFmtId="0" fontId="5" fillId="24" borderId="37" xfId="61" applyFont="1" applyFill="1" applyBorder="1" applyAlignment="1">
      <alignment horizontal="left" vertical="center" wrapText="1"/>
      <protection/>
    </xf>
    <xf numFmtId="0" fontId="5" fillId="24" borderId="38" xfId="61" applyFont="1" applyFill="1" applyBorder="1" applyAlignment="1">
      <alignment horizontal="left" vertical="center" wrapText="1"/>
      <protection/>
    </xf>
    <xf numFmtId="0" fontId="7" fillId="0" borderId="0" xfId="61" applyFont="1" applyBorder="1" applyAlignment="1">
      <alignment vertical="center"/>
      <protection/>
    </xf>
    <xf numFmtId="0" fontId="7" fillId="0" borderId="0" xfId="61" applyFont="1" applyBorder="1" applyAlignment="1">
      <alignment vertical="center" wrapText="1"/>
      <protection/>
    </xf>
    <xf numFmtId="0" fontId="7" fillId="0" borderId="37" xfId="61" applyFont="1" applyBorder="1" applyAlignment="1">
      <alignment vertical="center" wrapText="1"/>
      <protection/>
    </xf>
    <xf numFmtId="0" fontId="7" fillId="0" borderId="26" xfId="61" applyFont="1" applyBorder="1" applyAlignment="1">
      <alignment horizontal="left" vertical="center"/>
      <protection/>
    </xf>
    <xf numFmtId="0" fontId="7" fillId="0" borderId="26" xfId="61" applyFont="1" applyBorder="1" applyAlignment="1">
      <alignment vertical="center"/>
      <protection/>
    </xf>
    <xf numFmtId="0" fontId="7" fillId="0" borderId="26" xfId="61" applyFont="1" applyBorder="1" applyAlignment="1">
      <alignment vertical="center" wrapText="1"/>
      <protection/>
    </xf>
    <xf numFmtId="0" fontId="5" fillId="0" borderId="26" xfId="61" applyFont="1" applyBorder="1" applyAlignment="1">
      <alignment horizontal="center" vertical="center"/>
      <protection/>
    </xf>
    <xf numFmtId="0" fontId="7" fillId="0" borderId="21" xfId="61" applyFont="1" applyBorder="1" applyAlignment="1">
      <alignment horizontal="center" vertical="center"/>
      <protection/>
    </xf>
    <xf numFmtId="0" fontId="5" fillId="0" borderId="0" xfId="61" applyFont="1" applyAlignment="1">
      <alignment horizontal="left"/>
      <protection/>
    </xf>
    <xf numFmtId="0" fontId="5" fillId="0" borderId="0" xfId="61" applyFont="1" applyAlignment="1">
      <alignment horizontal="center"/>
      <protection/>
    </xf>
    <xf numFmtId="0" fontId="29" fillId="0" borderId="0" xfId="0" applyFont="1" applyAlignment="1">
      <alignment horizontal="center" vertical="center"/>
    </xf>
    <xf numFmtId="0" fontId="5" fillId="0" borderId="0" xfId="0" applyFont="1" applyFill="1" applyBorder="1" applyAlignment="1">
      <alignment horizontal="center" vertical="center"/>
    </xf>
    <xf numFmtId="0" fontId="5" fillId="0" borderId="39" xfId="0" applyFont="1" applyBorder="1" applyAlignment="1">
      <alignment vertical="center"/>
    </xf>
    <xf numFmtId="0" fontId="5" fillId="0" borderId="40" xfId="0" applyFont="1" applyBorder="1" applyAlignment="1">
      <alignment vertical="center"/>
    </xf>
    <xf numFmtId="0" fontId="11" fillId="0" borderId="0" xfId="0" applyFont="1" applyAlignment="1">
      <alignment horizontal="center" vertical="center"/>
    </xf>
    <xf numFmtId="0" fontId="7" fillId="0" borderId="34" xfId="0" applyFont="1" applyBorder="1" applyAlignment="1">
      <alignment vertical="center"/>
    </xf>
    <xf numFmtId="0" fontId="11" fillId="0" borderId="35" xfId="0" applyFont="1" applyFill="1" applyBorder="1" applyAlignment="1">
      <alignment vertical="center" wrapText="1"/>
    </xf>
    <xf numFmtId="0" fontId="10" fillId="0" borderId="35" xfId="0" applyFont="1" applyFill="1" applyBorder="1" applyAlignment="1">
      <alignment vertical="center"/>
    </xf>
    <xf numFmtId="0" fontId="10" fillId="0" borderId="36" xfId="0" applyFont="1" applyFill="1" applyBorder="1" applyAlignment="1">
      <alignment vertical="center"/>
    </xf>
    <xf numFmtId="0" fontId="11" fillId="0" borderId="34" xfId="0" applyFont="1" applyBorder="1" applyAlignment="1">
      <alignment vertical="center" wrapText="1" shrinkToFi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0" xfId="0" applyFont="1" applyAlignment="1">
      <alignment vertical="center"/>
    </xf>
    <xf numFmtId="0" fontId="7" fillId="0" borderId="70" xfId="0" applyFont="1" applyBorder="1" applyAlignment="1">
      <alignment vertical="center"/>
    </xf>
    <xf numFmtId="0" fontId="7" fillId="0" borderId="37" xfId="0" applyFont="1" applyBorder="1" applyAlignment="1">
      <alignment vertical="center"/>
    </xf>
    <xf numFmtId="0" fontId="10" fillId="0" borderId="0" xfId="0" applyFont="1" applyFill="1" applyBorder="1" applyAlignment="1">
      <alignment vertical="center"/>
    </xf>
    <xf numFmtId="0" fontId="10" fillId="0" borderId="38" xfId="0" applyFont="1" applyFill="1" applyBorder="1" applyAlignment="1">
      <alignment vertical="center"/>
    </xf>
    <xf numFmtId="0" fontId="11" fillId="0" borderId="37" xfId="0" applyFont="1" applyBorder="1" applyAlignment="1">
      <alignment vertical="center" wrapText="1"/>
    </xf>
    <xf numFmtId="0" fontId="11" fillId="0" borderId="0" xfId="0" applyFont="1" applyAlignment="1">
      <alignment vertical="center" wrapText="1"/>
    </xf>
    <xf numFmtId="0" fontId="11" fillId="0" borderId="38" xfId="0" applyFont="1" applyBorder="1" applyAlignment="1">
      <alignment vertical="center" wrapText="1"/>
    </xf>
    <xf numFmtId="0" fontId="11" fillId="0" borderId="0" xfId="0" applyFont="1" applyBorder="1" applyAlignment="1">
      <alignment vertical="center" wrapText="1"/>
    </xf>
    <xf numFmtId="0" fontId="10" fillId="0" borderId="37" xfId="0" applyFont="1" applyBorder="1" applyAlignment="1">
      <alignment vertical="center"/>
    </xf>
    <xf numFmtId="0" fontId="10" fillId="0" borderId="0" xfId="0" applyFont="1" applyBorder="1" applyAlignment="1">
      <alignment vertical="center"/>
    </xf>
    <xf numFmtId="0" fontId="10" fillId="0" borderId="38" xfId="0" applyFont="1" applyBorder="1" applyAlignment="1">
      <alignment vertical="center"/>
    </xf>
    <xf numFmtId="0" fontId="10" fillId="0" borderId="0" xfId="0" applyFont="1" applyBorder="1" applyAlignment="1">
      <alignment horizontal="center" vertical="center" shrinkToFit="1"/>
    </xf>
    <xf numFmtId="0" fontId="10" fillId="0" borderId="38" xfId="0" applyFont="1" applyBorder="1" applyAlignment="1">
      <alignment horizontal="center" vertical="center" shrinkToFit="1"/>
    </xf>
    <xf numFmtId="0" fontId="11" fillId="0" borderId="84"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11" fillId="0" borderId="86" xfId="0" applyFont="1" applyBorder="1" applyAlignment="1">
      <alignment horizontal="left" vertical="center"/>
    </xf>
    <xf numFmtId="0" fontId="11" fillId="0" borderId="87" xfId="0" applyFont="1" applyBorder="1" applyAlignment="1">
      <alignment horizontal="left" vertical="center"/>
    </xf>
    <xf numFmtId="0" fontId="11" fillId="0" borderId="88" xfId="0" applyFont="1" applyBorder="1" applyAlignment="1">
      <alignment vertical="center"/>
    </xf>
    <xf numFmtId="0" fontId="10" fillId="0" borderId="89" xfId="0" applyFont="1" applyBorder="1" applyAlignment="1">
      <alignment vertical="center"/>
    </xf>
    <xf numFmtId="0" fontId="10" fillId="0" borderId="90" xfId="0" applyFont="1" applyBorder="1" applyAlignment="1">
      <alignment vertical="center"/>
    </xf>
    <xf numFmtId="0" fontId="11" fillId="0" borderId="89" xfId="0" applyFont="1" applyBorder="1" applyAlignment="1">
      <alignment vertical="center"/>
    </xf>
    <xf numFmtId="0" fontId="11" fillId="0" borderId="90" xfId="0" applyFont="1" applyBorder="1" applyAlignment="1">
      <alignment vertical="center"/>
    </xf>
    <xf numFmtId="0" fontId="7" fillId="0" borderId="0" xfId="0" applyFont="1" applyBorder="1" applyAlignment="1">
      <alignment horizontal="center" vertical="center" shrinkToFit="1"/>
    </xf>
    <xf numFmtId="0" fontId="7" fillId="0" borderId="38" xfId="0" applyFont="1" applyBorder="1" applyAlignment="1">
      <alignment horizontal="center" vertical="center" shrinkToFit="1"/>
    </xf>
    <xf numFmtId="0" fontId="11" fillId="0" borderId="91" xfId="0" applyFont="1" applyBorder="1" applyAlignment="1">
      <alignment vertical="center"/>
    </xf>
    <xf numFmtId="0" fontId="11" fillId="0" borderId="87" xfId="0" applyFont="1" applyBorder="1" applyAlignment="1">
      <alignment vertical="center"/>
    </xf>
    <xf numFmtId="0" fontId="11" fillId="0" borderId="92" xfId="0" applyFont="1" applyBorder="1" applyAlignment="1">
      <alignment vertical="center"/>
    </xf>
    <xf numFmtId="0" fontId="7" fillId="0" borderId="0" xfId="0" applyFont="1" applyBorder="1" applyAlignment="1">
      <alignment vertical="center" shrinkToFit="1"/>
    </xf>
    <xf numFmtId="0" fontId="7" fillId="0" borderId="38" xfId="0" applyFont="1" applyBorder="1" applyAlignment="1">
      <alignment vertical="center" shrinkToFit="1"/>
    </xf>
    <xf numFmtId="0" fontId="10" fillId="0" borderId="85" xfId="0" applyFont="1" applyBorder="1" applyAlignment="1">
      <alignment vertical="center"/>
    </xf>
    <xf numFmtId="0" fontId="10" fillId="0" borderId="86" xfId="0" applyFont="1" applyBorder="1" applyAlignment="1">
      <alignment vertical="center"/>
    </xf>
    <xf numFmtId="0" fontId="11" fillId="0" borderId="37" xfId="0" applyFont="1" applyBorder="1" applyAlignment="1">
      <alignment vertical="center"/>
    </xf>
    <xf numFmtId="0" fontId="11" fillId="0" borderId="0" xfId="0" applyFont="1" applyBorder="1" applyAlignment="1">
      <alignment vertical="center"/>
    </xf>
    <xf numFmtId="0" fontId="11" fillId="0" borderId="86" xfId="0" applyFont="1" applyBorder="1" applyAlignment="1">
      <alignment vertical="center"/>
    </xf>
    <xf numFmtId="0" fontId="7" fillId="0" borderId="93" xfId="0" applyFont="1" applyBorder="1" applyAlignment="1">
      <alignment vertical="center"/>
    </xf>
    <xf numFmtId="0" fontId="7" fillId="0" borderId="51" xfId="0" applyFont="1" applyBorder="1" applyAlignment="1">
      <alignment vertical="center"/>
    </xf>
    <xf numFmtId="0" fontId="7" fillId="0" borderId="94" xfId="0" applyFont="1" applyBorder="1" applyAlignment="1">
      <alignment vertical="center"/>
    </xf>
    <xf numFmtId="0" fontId="10" fillId="0" borderId="51" xfId="0" applyFont="1" applyBorder="1" applyAlignment="1">
      <alignment horizontal="center" vertical="center" shrinkToFit="1"/>
    </xf>
    <xf numFmtId="0" fontId="10" fillId="0" borderId="95" xfId="0" applyFont="1" applyBorder="1" applyAlignment="1">
      <alignment horizontal="center" vertical="center" shrinkToFit="1"/>
    </xf>
    <xf numFmtId="0" fontId="11" fillId="0" borderId="51" xfId="0" applyFont="1" applyBorder="1" applyAlignment="1">
      <alignment vertical="center" wrapText="1"/>
    </xf>
    <xf numFmtId="0" fontId="11" fillId="0" borderId="94" xfId="0" applyFont="1" applyBorder="1" applyAlignment="1">
      <alignment horizontal="left" vertical="center"/>
    </xf>
    <xf numFmtId="0" fontId="11" fillId="0" borderId="51" xfId="0" applyFont="1" applyBorder="1" applyAlignment="1">
      <alignment horizontal="left" vertical="center"/>
    </xf>
    <xf numFmtId="0" fontId="11" fillId="0" borderId="95" xfId="0" applyFont="1" applyBorder="1" applyAlignment="1">
      <alignment horizontal="left" vertical="center"/>
    </xf>
    <xf numFmtId="0" fontId="29" fillId="0" borderId="37" xfId="0" applyFont="1" applyFill="1" applyBorder="1" applyAlignment="1">
      <alignment horizontal="center" vertical="center"/>
    </xf>
    <xf numFmtId="0" fontId="29" fillId="0" borderId="0" xfId="0" applyFont="1" applyFill="1" applyBorder="1" applyAlignment="1">
      <alignment horizontal="center" vertical="center"/>
    </xf>
    <xf numFmtId="0" fontId="5" fillId="0" borderId="38" xfId="0" applyFont="1" applyBorder="1" applyAlignment="1">
      <alignment vertical="center"/>
    </xf>
    <xf numFmtId="0" fontId="10" fillId="0" borderId="96" xfId="0" applyFont="1" applyBorder="1" applyAlignment="1">
      <alignment vertical="center"/>
    </xf>
    <xf numFmtId="0" fontId="5" fillId="0" borderId="96" xfId="0" applyFont="1" applyBorder="1" applyAlignment="1">
      <alignment vertical="center"/>
    </xf>
    <xf numFmtId="0" fontId="10" fillId="0" borderId="35" xfId="0" applyFont="1" applyFill="1" applyBorder="1" applyAlignment="1">
      <alignment vertical="center"/>
    </xf>
    <xf numFmtId="0" fontId="10" fillId="0" borderId="26" xfId="0" applyFont="1" applyBorder="1" applyAlignment="1">
      <alignment vertical="center"/>
    </xf>
    <xf numFmtId="0" fontId="46" fillId="0" borderId="0" xfId="0" applyFont="1" applyBorder="1" applyAlignment="1">
      <alignment vertical="center"/>
    </xf>
    <xf numFmtId="0" fontId="7" fillId="0" borderId="18" xfId="0" applyFont="1" applyFill="1" applyBorder="1" applyAlignment="1">
      <alignment vertical="center" textRotation="255" wrapText="1"/>
    </xf>
    <xf numFmtId="0" fontId="7" fillId="0" borderId="18" xfId="0" applyFont="1" applyFill="1" applyBorder="1" applyAlignment="1">
      <alignment vertical="center" textRotation="255"/>
    </xf>
    <xf numFmtId="0" fontId="7" fillId="0" borderId="31" xfId="0" applyFont="1" applyFill="1" applyBorder="1" applyAlignment="1">
      <alignment vertical="center" textRotation="255" wrapText="1"/>
    </xf>
    <xf numFmtId="0" fontId="7" fillId="0" borderId="31" xfId="0" applyFont="1" applyFill="1" applyBorder="1" applyAlignment="1">
      <alignment vertical="center" textRotation="255"/>
    </xf>
    <xf numFmtId="0" fontId="7" fillId="0" borderId="96" xfId="0" applyFont="1" applyBorder="1" applyAlignment="1">
      <alignment vertical="center"/>
    </xf>
    <xf numFmtId="0" fontId="10" fillId="0" borderId="96" xfId="0" applyFont="1" applyBorder="1" applyAlignment="1">
      <alignment horizontal="center" vertical="center" shrinkToFit="1"/>
    </xf>
    <xf numFmtId="0" fontId="10" fillId="0" borderId="96" xfId="0" applyFont="1" applyBorder="1" applyAlignment="1">
      <alignment vertical="center" wrapText="1"/>
    </xf>
    <xf numFmtId="0" fontId="5" fillId="0" borderId="96" xfId="0" applyFont="1" applyBorder="1" applyAlignment="1">
      <alignment vertical="center"/>
    </xf>
    <xf numFmtId="0" fontId="11" fillId="0" borderId="96" xfId="0" applyFont="1" applyBorder="1" applyAlignment="1">
      <alignment vertical="center"/>
    </xf>
    <xf numFmtId="0" fontId="33" fillId="0" borderId="36" xfId="71" applyFont="1" applyBorder="1">
      <alignment vertical="center"/>
      <protection/>
    </xf>
    <xf numFmtId="0" fontId="10" fillId="0" borderId="38" xfId="0" applyFont="1" applyBorder="1" applyAlignment="1">
      <alignment vertical="center"/>
    </xf>
    <xf numFmtId="0" fontId="5" fillId="0" borderId="38" xfId="0" applyFont="1" applyBorder="1" applyAlignment="1">
      <alignment horizontal="center" vertical="center"/>
    </xf>
    <xf numFmtId="0" fontId="5" fillId="0" borderId="38" xfId="0" applyFont="1" applyBorder="1" applyAlignment="1">
      <alignment horizontal="left" vertical="center"/>
    </xf>
    <xf numFmtId="0" fontId="10" fillId="0" borderId="38" xfId="0" applyFont="1" applyFill="1" applyBorder="1" applyAlignment="1">
      <alignment vertical="center"/>
    </xf>
    <xf numFmtId="0" fontId="29" fillId="0" borderId="38" xfId="0" applyFont="1" applyFill="1" applyBorder="1" applyAlignment="1">
      <alignment horizontal="center" vertical="center"/>
    </xf>
    <xf numFmtId="0" fontId="5" fillId="0" borderId="43" xfId="0" applyFont="1" applyBorder="1" applyAlignment="1">
      <alignment vertical="center"/>
    </xf>
    <xf numFmtId="0" fontId="5" fillId="0" borderId="21" xfId="0" applyFont="1" applyBorder="1" applyAlignment="1">
      <alignment vertical="center"/>
    </xf>
    <xf numFmtId="0" fontId="5" fillId="0" borderId="26" xfId="0" applyFont="1" applyBorder="1" applyAlignment="1">
      <alignment vertical="center"/>
    </xf>
    <xf numFmtId="0" fontId="5" fillId="0" borderId="12" xfId="0" applyFont="1" applyBorder="1" applyAlignment="1">
      <alignment vertical="center"/>
    </xf>
    <xf numFmtId="0" fontId="41" fillId="0" borderId="0" xfId="63" applyFont="1" applyFill="1" applyAlignment="1">
      <alignment horizontal="left" vertical="center"/>
      <protection/>
    </xf>
    <xf numFmtId="0" fontId="5" fillId="0" borderId="0" xfId="63" applyAlignment="1">
      <alignment vertical="center"/>
      <protection/>
    </xf>
    <xf numFmtId="0" fontId="41" fillId="0" borderId="0" xfId="63" applyFont="1" applyFill="1" applyAlignment="1">
      <alignment vertical="center"/>
      <protection/>
    </xf>
    <xf numFmtId="0" fontId="41" fillId="0" borderId="0" xfId="63" applyFont="1" applyFill="1" applyAlignment="1">
      <alignment horizontal="right" vertical="center"/>
      <protection/>
    </xf>
    <xf numFmtId="0" fontId="41" fillId="0" borderId="0" xfId="63" applyFont="1" applyFill="1" applyAlignment="1">
      <alignment horizontal="center" vertical="center"/>
      <protection/>
    </xf>
    <xf numFmtId="0" fontId="41" fillId="0" borderId="0" xfId="63" applyFont="1" applyFill="1" applyAlignment="1">
      <alignment vertical="top"/>
      <protection/>
    </xf>
    <xf numFmtId="0" fontId="41" fillId="0" borderId="14" xfId="63" applyFont="1" applyFill="1" applyBorder="1" applyAlignment="1">
      <alignment horizontal="centerContinuous" vertical="center"/>
      <protection/>
    </xf>
    <xf numFmtId="0" fontId="41" fillId="0" borderId="23" xfId="63" applyFont="1" applyFill="1" applyBorder="1" applyAlignment="1">
      <alignment horizontal="center" vertical="center"/>
      <protection/>
    </xf>
    <xf numFmtId="0" fontId="41" fillId="0" borderId="33" xfId="63" applyFont="1" applyFill="1" applyBorder="1" applyAlignment="1">
      <alignment horizontal="center" vertical="center"/>
      <protection/>
    </xf>
    <xf numFmtId="0" fontId="41" fillId="0" borderId="33" xfId="63" applyFont="1" applyFill="1" applyBorder="1" applyAlignment="1">
      <alignment vertical="center"/>
      <protection/>
    </xf>
    <xf numFmtId="0" fontId="41" fillId="0" borderId="33" xfId="63" applyNumberFormat="1" applyFont="1" applyFill="1" applyBorder="1" applyAlignment="1">
      <alignment vertical="center"/>
      <protection/>
    </xf>
    <xf numFmtId="0" fontId="41" fillId="0" borderId="33" xfId="63" applyFont="1" applyFill="1" applyBorder="1" applyAlignment="1">
      <alignment horizontal="left" vertical="center"/>
      <protection/>
    </xf>
    <xf numFmtId="0" fontId="41" fillId="0" borderId="29" xfId="63" applyFont="1" applyFill="1" applyBorder="1" applyAlignment="1">
      <alignment horizontal="left" vertical="center"/>
      <protection/>
    </xf>
    <xf numFmtId="0" fontId="41" fillId="0" borderId="34" xfId="63" applyFont="1" applyFill="1" applyBorder="1" applyAlignment="1">
      <alignment horizontal="center" vertical="center"/>
      <protection/>
    </xf>
    <xf numFmtId="0" fontId="41" fillId="0" borderId="35" xfId="63" applyFont="1" applyFill="1" applyBorder="1" applyAlignment="1">
      <alignment horizontal="center" vertical="center"/>
      <protection/>
    </xf>
    <xf numFmtId="0" fontId="41" fillId="0" borderId="0" xfId="63" applyFont="1" applyFill="1" applyBorder="1" applyAlignment="1">
      <alignment horizontal="center" vertical="center"/>
      <protection/>
    </xf>
    <xf numFmtId="0" fontId="41" fillId="0" borderId="0" xfId="63" applyFont="1" applyFill="1" applyBorder="1" applyAlignment="1">
      <alignment vertical="center"/>
      <protection/>
    </xf>
    <xf numFmtId="0" fontId="41" fillId="0" borderId="0" xfId="63" applyFont="1" applyFill="1" applyBorder="1" applyAlignment="1">
      <alignment horizontal="left" vertical="center"/>
      <protection/>
    </xf>
    <xf numFmtId="0" fontId="41" fillId="0" borderId="35" xfId="63" applyFont="1" applyFill="1" applyBorder="1" applyAlignment="1">
      <alignment horizontal="left" vertical="center"/>
      <protection/>
    </xf>
    <xf numFmtId="0" fontId="41" fillId="0" borderId="35" xfId="63" applyFont="1" applyFill="1" applyBorder="1" applyAlignment="1">
      <alignment vertical="center"/>
      <protection/>
    </xf>
    <xf numFmtId="0" fontId="41" fillId="0" borderId="36" xfId="63" applyFont="1" applyFill="1" applyBorder="1" applyAlignment="1">
      <alignment horizontal="left" vertical="center"/>
      <protection/>
    </xf>
    <xf numFmtId="0" fontId="41" fillId="0" borderId="37" xfId="63" applyFont="1" applyFill="1" applyBorder="1" applyAlignment="1">
      <alignment horizontal="center" vertical="center"/>
      <protection/>
    </xf>
    <xf numFmtId="0" fontId="41" fillId="0" borderId="38" xfId="63" applyFont="1" applyFill="1" applyBorder="1" applyAlignment="1">
      <alignment horizontal="center" vertical="center"/>
      <protection/>
    </xf>
    <xf numFmtId="0" fontId="41" fillId="0" borderId="38" xfId="63" applyFont="1" applyFill="1" applyBorder="1" applyAlignment="1">
      <alignment horizontal="left" vertical="center"/>
      <protection/>
    </xf>
    <xf numFmtId="0" fontId="42" fillId="0" borderId="0" xfId="63" applyFont="1" applyFill="1" applyBorder="1" applyAlignment="1">
      <alignment vertical="center"/>
      <protection/>
    </xf>
    <xf numFmtId="0" fontId="41" fillId="0" borderId="21" xfId="63" applyFont="1" applyFill="1" applyBorder="1" applyAlignment="1">
      <alignment horizontal="center" vertical="center"/>
      <protection/>
    </xf>
    <xf numFmtId="0" fontId="41" fillId="0" borderId="26" xfId="63" applyFont="1" applyFill="1" applyBorder="1" applyAlignment="1">
      <alignment horizontal="center" vertical="center"/>
      <protection/>
    </xf>
    <xf numFmtId="0" fontId="41" fillId="0" borderId="33" xfId="63" applyFont="1" applyFill="1" applyBorder="1" applyAlignment="1">
      <alignment vertical="center" wrapText="1" shrinkToFit="1"/>
      <protection/>
    </xf>
    <xf numFmtId="0" fontId="41" fillId="0" borderId="23" xfId="63" applyFont="1" applyFill="1" applyBorder="1" applyAlignment="1">
      <alignment horizontal="left" vertical="center"/>
      <protection/>
    </xf>
    <xf numFmtId="0" fontId="41" fillId="0" borderId="34" xfId="63" applyFont="1" applyFill="1" applyBorder="1" applyAlignment="1">
      <alignment horizontal="left" vertical="center"/>
      <protection/>
    </xf>
    <xf numFmtId="0" fontId="41" fillId="0" borderId="36" xfId="63" applyFont="1" applyFill="1" applyBorder="1" applyAlignment="1">
      <alignment vertical="center"/>
      <protection/>
    </xf>
    <xf numFmtId="0" fontId="41" fillId="0" borderId="37" xfId="63" applyFont="1" applyFill="1" applyBorder="1" applyAlignment="1">
      <alignment horizontal="left" vertical="center"/>
      <protection/>
    </xf>
    <xf numFmtId="49" fontId="41" fillId="0" borderId="0" xfId="63" applyNumberFormat="1" applyFont="1" applyFill="1" applyBorder="1" applyAlignment="1">
      <alignment horizontal="left" vertical="center"/>
      <protection/>
    </xf>
    <xf numFmtId="0" fontId="42" fillId="0" borderId="38" xfId="63" applyFont="1" applyFill="1" applyBorder="1" applyAlignment="1">
      <alignment vertical="center"/>
      <protection/>
    </xf>
    <xf numFmtId="0" fontId="42" fillId="0" borderId="37" xfId="63" applyFont="1" applyFill="1" applyBorder="1" applyAlignment="1">
      <alignment horizontal="center" vertical="center"/>
      <protection/>
    </xf>
    <xf numFmtId="0" fontId="41" fillId="0" borderId="38" xfId="63" applyFont="1" applyFill="1" applyBorder="1" applyAlignment="1">
      <alignment vertical="center"/>
      <protection/>
    </xf>
    <xf numFmtId="0" fontId="41" fillId="0" borderId="23" xfId="63" applyFont="1" applyFill="1" applyBorder="1" applyAlignment="1">
      <alignment vertical="center"/>
      <protection/>
    </xf>
    <xf numFmtId="1" fontId="41" fillId="0" borderId="33" xfId="63" applyNumberFormat="1" applyFont="1" applyFill="1" applyBorder="1" applyAlignment="1">
      <alignment vertical="center"/>
      <protection/>
    </xf>
    <xf numFmtId="0" fontId="42" fillId="0" borderId="0" xfId="63" applyFont="1" applyFill="1" applyBorder="1" applyAlignment="1">
      <alignment horizontal="center" vertical="center"/>
      <protection/>
    </xf>
    <xf numFmtId="0" fontId="43" fillId="0" borderId="0" xfId="63" applyFont="1" applyFill="1" applyBorder="1" applyAlignment="1">
      <alignment horizontal="left" vertical="center"/>
      <protection/>
    </xf>
    <xf numFmtId="0" fontId="41" fillId="0" borderId="0" xfId="63" applyFont="1" applyFill="1" applyBorder="1" applyAlignment="1">
      <alignment horizontal="left" vertical="center" wrapText="1"/>
      <protection/>
    </xf>
    <xf numFmtId="0" fontId="41" fillId="0" borderId="0" xfId="63" applyFont="1" applyFill="1" applyBorder="1" applyAlignment="1">
      <alignment vertical="center" wrapText="1"/>
      <protection/>
    </xf>
    <xf numFmtId="0" fontId="41" fillId="0" borderId="21" xfId="63" applyFont="1" applyFill="1" applyBorder="1" applyAlignment="1">
      <alignment horizontal="left" vertical="center"/>
      <protection/>
    </xf>
    <xf numFmtId="49" fontId="41" fillId="0" borderId="26" xfId="63" applyNumberFormat="1" applyFont="1" applyFill="1" applyBorder="1" applyAlignment="1">
      <alignment horizontal="left" vertical="center"/>
      <protection/>
    </xf>
    <xf numFmtId="0" fontId="41" fillId="0" borderId="26" xfId="63" applyFont="1" applyFill="1" applyBorder="1" applyAlignment="1">
      <alignment horizontal="left" vertical="center"/>
      <protection/>
    </xf>
    <xf numFmtId="0" fontId="41" fillId="0" borderId="12" xfId="63" applyFont="1" applyFill="1" applyBorder="1" applyAlignment="1">
      <alignment horizontal="left" vertical="center"/>
      <protection/>
    </xf>
    <xf numFmtId="0" fontId="11" fillId="0" borderId="14" xfId="70" applyFont="1" applyBorder="1" applyAlignment="1">
      <alignment horizontal="center" vertical="center" wrapText="1"/>
      <protection/>
    </xf>
    <xf numFmtId="0" fontId="11" fillId="0" borderId="14" xfId="70" applyFont="1" applyBorder="1" applyAlignment="1">
      <alignment horizontal="left" vertical="center"/>
      <protection/>
    </xf>
    <xf numFmtId="0" fontId="11" fillId="0" borderId="14" xfId="70" applyFont="1" applyBorder="1" applyAlignment="1">
      <alignment horizontal="center" vertical="center"/>
      <protection/>
    </xf>
    <xf numFmtId="0" fontId="11" fillId="0" borderId="42" xfId="70" applyFont="1" applyBorder="1" applyAlignment="1">
      <alignment vertical="center" textRotation="255" wrapText="1"/>
      <protection/>
    </xf>
    <xf numFmtId="0" fontId="11" fillId="0" borderId="43" xfId="70" applyFont="1" applyBorder="1" applyAlignment="1">
      <alignment vertical="center" textRotation="255" wrapText="1"/>
      <protection/>
    </xf>
    <xf numFmtId="0" fontId="11" fillId="0" borderId="23" xfId="70" applyFont="1" applyBorder="1" applyAlignment="1">
      <alignment horizontal="center" vertical="center"/>
      <protection/>
    </xf>
    <xf numFmtId="0" fontId="11" fillId="0" borderId="33" xfId="70" applyFont="1" applyBorder="1" applyAlignment="1">
      <alignment horizontal="center" vertical="center"/>
      <protection/>
    </xf>
    <xf numFmtId="0" fontId="11" fillId="0" borderId="29" xfId="70" applyFont="1" applyBorder="1" applyAlignment="1">
      <alignment horizontal="center" vertical="center"/>
      <protection/>
    </xf>
    <xf numFmtId="0" fontId="11" fillId="0" borderId="34" xfId="70" applyFont="1" applyBorder="1" applyAlignment="1">
      <alignment horizontal="center" vertical="center" wrapText="1"/>
      <protection/>
    </xf>
    <xf numFmtId="0" fontId="11" fillId="0" borderId="35" xfId="70" applyFont="1" applyBorder="1" applyAlignment="1">
      <alignment horizontal="center" vertical="center" wrapText="1"/>
      <protection/>
    </xf>
    <xf numFmtId="0" fontId="11" fillId="0" borderId="36" xfId="70" applyFont="1" applyBorder="1" applyAlignment="1">
      <alignment horizontal="center" vertical="center" wrapText="1"/>
      <protection/>
    </xf>
    <xf numFmtId="0" fontId="11" fillId="0" borderId="37" xfId="70" applyFont="1" applyBorder="1" applyAlignment="1">
      <alignment horizontal="center" vertical="center" wrapText="1"/>
      <protection/>
    </xf>
    <xf numFmtId="0" fontId="11" fillId="0" borderId="0" xfId="70" applyFont="1" applyBorder="1" applyAlignment="1">
      <alignment horizontal="center" vertical="center" wrapText="1"/>
      <protection/>
    </xf>
    <xf numFmtId="0" fontId="11" fillId="0" borderId="38" xfId="70" applyFont="1" applyBorder="1" applyAlignment="1">
      <alignment horizontal="center" vertical="center" wrapText="1"/>
      <protection/>
    </xf>
    <xf numFmtId="0" fontId="11" fillId="0" borderId="21" xfId="70" applyFont="1" applyBorder="1" applyAlignment="1">
      <alignment horizontal="center" vertical="center" wrapText="1"/>
      <protection/>
    </xf>
    <xf numFmtId="0" fontId="11" fillId="0" borderId="26" xfId="70" applyFont="1" applyBorder="1" applyAlignment="1">
      <alignment horizontal="center" vertical="center" wrapText="1"/>
      <protection/>
    </xf>
    <xf numFmtId="0" fontId="11" fillId="0" borderId="12" xfId="70" applyFont="1" applyBorder="1" applyAlignment="1">
      <alignment horizontal="center" vertical="center" wrapText="1"/>
      <protection/>
    </xf>
    <xf numFmtId="0" fontId="11" fillId="0" borderId="23" xfId="70" applyFont="1" applyBorder="1" applyAlignment="1">
      <alignment horizontal="center" vertical="center" wrapText="1"/>
      <protection/>
    </xf>
    <xf numFmtId="0" fontId="11" fillId="0" borderId="33" xfId="70" applyFont="1" applyBorder="1" applyAlignment="1">
      <alignment horizontal="center" vertical="center" wrapText="1"/>
      <protection/>
    </xf>
    <xf numFmtId="0" fontId="11" fillId="0" borderId="29" xfId="70" applyFont="1" applyBorder="1" applyAlignment="1">
      <alignment horizontal="center" vertical="center" wrapText="1"/>
      <protection/>
    </xf>
    <xf numFmtId="0" fontId="11" fillId="0" borderId="23" xfId="70" applyFont="1" applyBorder="1" applyAlignment="1">
      <alignment horizontal="left" vertical="center"/>
      <protection/>
    </xf>
    <xf numFmtId="0" fontId="11" fillId="0" borderId="33" xfId="70" applyFont="1" applyBorder="1" applyAlignment="1">
      <alignment horizontal="left" vertical="center"/>
      <protection/>
    </xf>
    <xf numFmtId="0" fontId="11" fillId="0" borderId="29" xfId="70" applyFont="1" applyBorder="1" applyAlignment="1">
      <alignment horizontal="left" vertical="center"/>
      <protection/>
    </xf>
    <xf numFmtId="49" fontId="11" fillId="0" borderId="23" xfId="70" applyNumberFormat="1" applyFont="1" applyBorder="1" applyAlignment="1">
      <alignment horizontal="left" vertical="center"/>
      <protection/>
    </xf>
    <xf numFmtId="49" fontId="11" fillId="0" borderId="33" xfId="70" applyNumberFormat="1" applyFont="1" applyBorder="1" applyAlignment="1">
      <alignment horizontal="left" vertical="center"/>
      <protection/>
    </xf>
    <xf numFmtId="49" fontId="11" fillId="0" borderId="29" xfId="70" applyNumberFormat="1" applyFont="1" applyBorder="1" applyAlignment="1">
      <alignment horizontal="left" vertical="center"/>
      <protection/>
    </xf>
    <xf numFmtId="0" fontId="11" fillId="0" borderId="97" xfId="70" applyFont="1" applyBorder="1" applyAlignment="1">
      <alignment horizontal="left" vertical="center"/>
      <protection/>
    </xf>
    <xf numFmtId="0" fontId="11" fillId="0" borderId="98" xfId="70" applyFont="1" applyBorder="1" applyAlignment="1">
      <alignment horizontal="center" vertical="center"/>
      <protection/>
    </xf>
    <xf numFmtId="0" fontId="11" fillId="0" borderId="97" xfId="70" applyFont="1" applyBorder="1" applyAlignment="1">
      <alignment horizontal="center" vertical="center"/>
      <protection/>
    </xf>
    <xf numFmtId="0" fontId="38" fillId="0" borderId="23" xfId="70" applyFont="1" applyBorder="1" applyAlignment="1">
      <alignment horizontal="center" vertical="center"/>
      <protection/>
    </xf>
    <xf numFmtId="0" fontId="38" fillId="0" borderId="33" xfId="70" applyFont="1" applyBorder="1" applyAlignment="1">
      <alignment horizontal="center" vertical="center"/>
      <protection/>
    </xf>
    <xf numFmtId="0" fontId="38" fillId="0" borderId="29" xfId="70" applyFont="1" applyBorder="1" applyAlignment="1">
      <alignment horizontal="center" vertical="center"/>
      <protection/>
    </xf>
    <xf numFmtId="0" fontId="11" fillId="0" borderId="23" xfId="70" applyFont="1" applyBorder="1" applyAlignment="1">
      <alignment horizontal="left" vertical="center" shrinkToFit="1"/>
      <protection/>
    </xf>
    <xf numFmtId="0" fontId="11" fillId="0" borderId="33" xfId="70" applyFont="1" applyBorder="1" applyAlignment="1">
      <alignment horizontal="left" vertical="center" shrinkToFit="1"/>
      <protection/>
    </xf>
    <xf numFmtId="0" fontId="11" fillId="0" borderId="29" xfId="70" applyFont="1" applyBorder="1" applyAlignment="1">
      <alignment horizontal="left" vertical="center" shrinkToFit="1"/>
      <protection/>
    </xf>
    <xf numFmtId="0" fontId="11" fillId="0" borderId="97" xfId="70" applyFont="1" applyBorder="1" applyAlignment="1">
      <alignment horizontal="left" vertical="center" shrinkToFit="1"/>
      <protection/>
    </xf>
    <xf numFmtId="0" fontId="11" fillId="0" borderId="99" xfId="70" applyFont="1" applyBorder="1" applyAlignment="1">
      <alignment horizontal="left" vertical="center" shrinkToFit="1"/>
      <protection/>
    </xf>
    <xf numFmtId="0" fontId="11" fillId="0" borderId="60" xfId="70" applyFont="1" applyBorder="1" applyAlignment="1">
      <alignment horizontal="left" vertical="center" shrinkToFit="1"/>
      <protection/>
    </xf>
    <xf numFmtId="0" fontId="11" fillId="0" borderId="100" xfId="70" applyFont="1" applyBorder="1" applyAlignment="1">
      <alignment horizontal="left" vertical="center" shrinkToFit="1"/>
      <protection/>
    </xf>
    <xf numFmtId="0" fontId="11" fillId="0" borderId="101" xfId="70" applyFont="1" applyBorder="1" applyAlignment="1">
      <alignment horizontal="center" vertical="center"/>
      <protection/>
    </xf>
    <xf numFmtId="0" fontId="11" fillId="0" borderId="100" xfId="70" applyFont="1" applyBorder="1" applyAlignment="1">
      <alignment horizontal="center" vertical="center"/>
      <protection/>
    </xf>
    <xf numFmtId="0" fontId="11" fillId="0" borderId="60" xfId="70" applyFont="1" applyBorder="1" applyAlignment="1">
      <alignment horizontal="center" vertical="center"/>
      <protection/>
    </xf>
    <xf numFmtId="0" fontId="38" fillId="0" borderId="99" xfId="70" applyFont="1" applyBorder="1" applyAlignment="1">
      <alignment horizontal="center" vertical="center"/>
      <protection/>
    </xf>
    <xf numFmtId="0" fontId="38" fillId="0" borderId="60" xfId="70" applyFont="1" applyBorder="1" applyAlignment="1">
      <alignment horizontal="center" vertical="center"/>
      <protection/>
    </xf>
    <xf numFmtId="0" fontId="38" fillId="0" borderId="79" xfId="70" applyFont="1" applyBorder="1" applyAlignment="1">
      <alignment horizontal="center" vertical="center"/>
      <protection/>
    </xf>
    <xf numFmtId="0" fontId="11" fillId="0" borderId="99" xfId="70" applyFont="1" applyBorder="1" applyAlignment="1">
      <alignment horizontal="center" vertical="center"/>
      <protection/>
    </xf>
    <xf numFmtId="0" fontId="11" fillId="0" borderId="79" xfId="70" applyFont="1" applyBorder="1" applyAlignment="1">
      <alignment horizontal="center" vertical="center"/>
      <protection/>
    </xf>
    <xf numFmtId="0" fontId="11" fillId="0" borderId="21" xfId="70" applyFont="1" applyBorder="1" applyAlignment="1">
      <alignment horizontal="left" vertical="center" shrinkToFit="1"/>
      <protection/>
    </xf>
    <xf numFmtId="0" fontId="11" fillId="0" borderId="26" xfId="70" applyFont="1" applyBorder="1" applyAlignment="1">
      <alignment horizontal="left" vertical="center" shrinkToFit="1"/>
      <protection/>
    </xf>
    <xf numFmtId="0" fontId="11" fillId="0" borderId="102" xfId="70" applyFont="1" applyBorder="1" applyAlignment="1">
      <alignment horizontal="left" vertical="center" shrinkToFit="1"/>
      <protection/>
    </xf>
    <xf numFmtId="0" fontId="11" fillId="0" borderId="103" xfId="70" applyFont="1" applyBorder="1" applyAlignment="1">
      <alignment horizontal="center" vertical="center"/>
      <protection/>
    </xf>
    <xf numFmtId="0" fontId="11" fillId="0" borderId="102" xfId="70" applyFont="1" applyBorder="1" applyAlignment="1">
      <alignment horizontal="center" vertical="center"/>
      <protection/>
    </xf>
    <xf numFmtId="0" fontId="11" fillId="0" borderId="26" xfId="70" applyFont="1" applyBorder="1" applyAlignment="1">
      <alignment horizontal="center" vertical="center"/>
      <protection/>
    </xf>
    <xf numFmtId="0" fontId="38" fillId="0" borderId="21" xfId="70" applyFont="1" applyBorder="1" applyAlignment="1">
      <alignment horizontal="center" vertical="center"/>
      <protection/>
    </xf>
    <xf numFmtId="0" fontId="38" fillId="0" borderId="26" xfId="70" applyFont="1" applyBorder="1" applyAlignment="1">
      <alignment horizontal="center" vertical="center"/>
      <protection/>
    </xf>
    <xf numFmtId="0" fontId="38" fillId="0" borderId="12" xfId="70" applyFont="1" applyBorder="1" applyAlignment="1">
      <alignment horizontal="center" vertical="center"/>
      <protection/>
    </xf>
    <xf numFmtId="0" fontId="11" fillId="0" borderId="21" xfId="70" applyFont="1" applyBorder="1" applyAlignment="1">
      <alignment horizontal="center" vertical="center"/>
      <protection/>
    </xf>
    <xf numFmtId="0" fontId="11" fillId="0" borderId="12" xfId="70" applyFont="1" applyBorder="1" applyAlignment="1">
      <alignment horizontal="center" vertical="center"/>
      <protection/>
    </xf>
    <xf numFmtId="0" fontId="11" fillId="0" borderId="23" xfId="70" applyFont="1" applyBorder="1" applyAlignment="1">
      <alignment horizontal="left" vertical="center" wrapText="1"/>
      <protection/>
    </xf>
    <xf numFmtId="0" fontId="11" fillId="0" borderId="33" xfId="70" applyFont="1" applyBorder="1" applyAlignment="1">
      <alignment horizontal="left" vertical="center" wrapText="1"/>
      <protection/>
    </xf>
    <xf numFmtId="0" fontId="11" fillId="0" borderId="97" xfId="70" applyFont="1" applyBorder="1" applyAlignment="1">
      <alignment horizontal="left" vertical="center" wrapText="1"/>
      <protection/>
    </xf>
    <xf numFmtId="0" fontId="11" fillId="0" borderId="43" xfId="70" applyFont="1" applyBorder="1" applyAlignment="1">
      <alignment horizontal="center" vertical="center" textRotation="255" wrapText="1"/>
      <protection/>
    </xf>
    <xf numFmtId="0" fontId="11" fillId="0" borderId="104" xfId="70" applyFont="1" applyBorder="1" applyAlignment="1">
      <alignment vertical="center"/>
      <protection/>
    </xf>
    <xf numFmtId="0" fontId="11" fillId="0" borderId="105" xfId="70" applyFont="1" applyBorder="1" applyAlignment="1">
      <alignment vertical="center"/>
      <protection/>
    </xf>
    <xf numFmtId="0" fontId="11" fillId="0" borderId="106" xfId="70" applyFont="1" applyBorder="1" applyAlignment="1">
      <alignment horizontal="center" vertical="center"/>
      <protection/>
    </xf>
    <xf numFmtId="0" fontId="11" fillId="0" borderId="107" xfId="70" applyFont="1" applyBorder="1" applyAlignment="1">
      <alignment horizontal="center" vertical="center"/>
      <protection/>
    </xf>
    <xf numFmtId="0" fontId="11" fillId="0" borderId="107" xfId="70" applyFont="1" applyBorder="1" applyAlignment="1">
      <alignment horizontal="left" vertical="center"/>
      <protection/>
    </xf>
    <xf numFmtId="0" fontId="11" fillId="0" borderId="108" xfId="70" applyFont="1" applyBorder="1" applyAlignment="1">
      <alignment horizontal="left" vertical="center"/>
      <protection/>
    </xf>
    <xf numFmtId="0" fontId="37" fillId="0" borderId="34" xfId="70" applyFont="1" applyBorder="1" applyAlignment="1">
      <alignment horizontal="center" vertical="center" shrinkToFit="1"/>
      <protection/>
    </xf>
    <xf numFmtId="0" fontId="37" fillId="0" borderId="35" xfId="70" applyFont="1" applyBorder="1" applyAlignment="1">
      <alignment horizontal="center" vertical="center" shrinkToFit="1"/>
      <protection/>
    </xf>
    <xf numFmtId="0" fontId="37" fillId="0" borderId="109" xfId="70" applyFont="1" applyBorder="1" applyAlignment="1">
      <alignment horizontal="center" vertical="center" shrinkToFit="1"/>
      <protection/>
    </xf>
    <xf numFmtId="0" fontId="37" fillId="0" borderId="37" xfId="70" applyFont="1" applyBorder="1" applyAlignment="1">
      <alignment horizontal="center" vertical="center" shrinkToFit="1"/>
      <protection/>
    </xf>
    <xf numFmtId="0" fontId="37" fillId="0" borderId="0" xfId="70" applyFont="1" applyBorder="1" applyAlignment="1">
      <alignment horizontal="center" vertical="center" shrinkToFit="1"/>
      <protection/>
    </xf>
    <xf numFmtId="0" fontId="37" fillId="0" borderId="110" xfId="70" applyFont="1" applyBorder="1" applyAlignment="1">
      <alignment horizontal="center" vertical="center" shrinkToFit="1"/>
      <protection/>
    </xf>
    <xf numFmtId="0" fontId="10" fillId="0" borderId="111" xfId="70" applyFont="1" applyBorder="1" applyAlignment="1">
      <alignment horizontal="center" vertical="center" wrapText="1"/>
      <protection/>
    </xf>
    <xf numFmtId="0" fontId="10" fillId="0" borderId="109" xfId="70" applyFont="1" applyBorder="1" applyAlignment="1">
      <alignment horizontal="center" vertical="center" wrapText="1"/>
      <protection/>
    </xf>
    <xf numFmtId="0" fontId="10" fillId="0" borderId="103" xfId="70" applyFont="1" applyBorder="1" applyAlignment="1">
      <alignment horizontal="center" vertical="center" wrapText="1"/>
      <protection/>
    </xf>
    <xf numFmtId="0" fontId="10" fillId="0" borderId="102" xfId="70" applyFont="1" applyBorder="1" applyAlignment="1">
      <alignment horizontal="center" vertical="center" wrapText="1"/>
      <protection/>
    </xf>
    <xf numFmtId="0" fontId="11" fillId="0" borderId="111" xfId="70" applyFont="1" applyBorder="1" applyAlignment="1">
      <alignment horizontal="center" vertical="center"/>
      <protection/>
    </xf>
    <xf numFmtId="0" fontId="11" fillId="0" borderId="35" xfId="70" applyFont="1" applyBorder="1" applyAlignment="1">
      <alignment horizontal="center" vertical="center"/>
      <protection/>
    </xf>
    <xf numFmtId="0" fontId="11" fillId="0" borderId="36" xfId="70" applyFont="1" applyBorder="1" applyAlignment="1">
      <alignment horizontal="center" vertical="center"/>
      <protection/>
    </xf>
    <xf numFmtId="0" fontId="11" fillId="0" borderId="34" xfId="70" applyFont="1" applyBorder="1" applyAlignment="1">
      <alignment horizontal="center" vertical="center"/>
      <protection/>
    </xf>
    <xf numFmtId="0" fontId="10" fillId="0" borderId="42" xfId="70" applyFont="1" applyBorder="1" applyAlignment="1">
      <alignment horizontal="center" vertical="center" wrapText="1"/>
      <protection/>
    </xf>
    <xf numFmtId="0" fontId="10" fillId="0" borderId="11" xfId="70" applyFont="1" applyBorder="1" applyAlignment="1">
      <alignment horizontal="center" vertical="center"/>
      <protection/>
    </xf>
    <xf numFmtId="0" fontId="11" fillId="0" borderId="34" xfId="70" applyFont="1" applyBorder="1" applyAlignment="1">
      <alignment horizontal="left" vertical="center"/>
      <protection/>
    </xf>
    <xf numFmtId="0" fontId="11" fillId="0" borderId="35" xfId="70" applyFont="1" applyBorder="1" applyAlignment="1">
      <alignment horizontal="left" vertical="center"/>
      <protection/>
    </xf>
    <xf numFmtId="0" fontId="11" fillId="0" borderId="36" xfId="70" applyFont="1" applyBorder="1" applyAlignment="1">
      <alignment horizontal="left" vertical="center"/>
      <protection/>
    </xf>
    <xf numFmtId="0" fontId="11" fillId="0" borderId="37" xfId="70" applyFont="1" applyBorder="1" applyAlignment="1">
      <alignment horizontal="left" vertical="center"/>
      <protection/>
    </xf>
    <xf numFmtId="0" fontId="11" fillId="0" borderId="0" xfId="70" applyFont="1" applyBorder="1" applyAlignment="1">
      <alignment horizontal="left" vertical="center"/>
      <protection/>
    </xf>
    <xf numFmtId="0" fontId="11" fillId="0" borderId="38" xfId="70" applyFont="1" applyBorder="1" applyAlignment="1">
      <alignment horizontal="left" vertical="center"/>
      <protection/>
    </xf>
    <xf numFmtId="0" fontId="11" fillId="0" borderId="21" xfId="70" applyFont="1" applyBorder="1" applyAlignment="1">
      <alignment horizontal="left" vertical="center"/>
      <protection/>
    </xf>
    <xf numFmtId="0" fontId="11" fillId="0" borderId="26" xfId="70" applyFont="1" applyBorder="1" applyAlignment="1">
      <alignment horizontal="left" vertical="center"/>
      <protection/>
    </xf>
    <xf numFmtId="0" fontId="11" fillId="0" borderId="12" xfId="70" applyFont="1" applyBorder="1" applyAlignment="1">
      <alignment horizontal="left" vertical="center"/>
      <protection/>
    </xf>
    <xf numFmtId="0" fontId="11" fillId="0" borderId="112" xfId="70" applyFont="1" applyBorder="1" applyAlignment="1">
      <alignment horizontal="center" vertical="center"/>
      <protection/>
    </xf>
    <xf numFmtId="0" fontId="11" fillId="0" borderId="104" xfId="70" applyFont="1" applyBorder="1" applyAlignment="1">
      <alignment horizontal="center" vertical="center"/>
      <protection/>
    </xf>
    <xf numFmtId="0" fontId="10" fillId="0" borderId="104" xfId="70" applyFont="1" applyBorder="1" applyAlignment="1">
      <alignment horizontal="center" vertical="center" wrapText="1"/>
      <protection/>
    </xf>
    <xf numFmtId="0" fontId="11" fillId="0" borderId="34" xfId="70" applyFont="1" applyBorder="1" applyAlignment="1">
      <alignment horizontal="left" vertical="center" wrapText="1"/>
      <protection/>
    </xf>
    <xf numFmtId="0" fontId="11" fillId="0" borderId="35" xfId="70" applyFont="1" applyBorder="1" applyAlignment="1">
      <alignment horizontal="left" vertical="center" wrapText="1"/>
      <protection/>
    </xf>
    <xf numFmtId="0" fontId="11" fillId="0" borderId="36" xfId="70" applyFont="1" applyBorder="1" applyAlignment="1">
      <alignment horizontal="left" vertical="center" wrapText="1"/>
      <protection/>
    </xf>
    <xf numFmtId="0" fontId="11" fillId="0" borderId="37" xfId="70" applyFont="1" applyBorder="1" applyAlignment="1">
      <alignment horizontal="left" vertical="center" wrapText="1"/>
      <protection/>
    </xf>
    <xf numFmtId="0" fontId="11" fillId="0" borderId="0" xfId="70" applyFont="1" applyAlignment="1">
      <alignment horizontal="left" vertical="center" wrapText="1"/>
      <protection/>
    </xf>
    <xf numFmtId="0" fontId="11" fillId="0" borderId="38" xfId="70" applyFont="1" applyBorder="1" applyAlignment="1">
      <alignment horizontal="left" vertical="center" wrapText="1"/>
      <protection/>
    </xf>
    <xf numFmtId="0" fontId="11" fillId="0" borderId="21" xfId="70" applyFont="1" applyBorder="1" applyAlignment="1">
      <alignment horizontal="left" vertical="center" wrapText="1"/>
      <protection/>
    </xf>
    <xf numFmtId="0" fontId="11" fillId="0" borderId="26" xfId="70" applyFont="1" applyBorder="1" applyAlignment="1">
      <alignment horizontal="left" vertical="center" wrapText="1"/>
      <protection/>
    </xf>
    <xf numFmtId="0" fontId="11" fillId="0" borderId="12" xfId="70" applyFont="1" applyBorder="1" applyAlignment="1">
      <alignment horizontal="left" vertical="center" wrapText="1"/>
      <protection/>
    </xf>
    <xf numFmtId="0" fontId="11" fillId="0" borderId="34" xfId="70" applyFont="1" applyBorder="1" applyAlignment="1">
      <alignment vertical="center" textRotation="255" wrapText="1"/>
      <protection/>
    </xf>
    <xf numFmtId="0" fontId="11" fillId="0" borderId="37" xfId="70" applyFont="1" applyBorder="1" applyAlignment="1">
      <alignment vertical="center" textRotation="255" wrapText="1"/>
      <protection/>
    </xf>
    <xf numFmtId="0" fontId="11" fillId="0" borderId="11" xfId="70" applyFont="1" applyBorder="1" applyAlignment="1">
      <alignment vertical="center" textRotation="255" wrapText="1"/>
      <protection/>
    </xf>
    <xf numFmtId="0" fontId="11" fillId="0" borderId="113" xfId="70" applyFont="1" applyBorder="1" applyAlignment="1">
      <alignment horizontal="left" vertical="center"/>
      <protection/>
    </xf>
    <xf numFmtId="0" fontId="11" fillId="0" borderId="114" xfId="70" applyFont="1" applyBorder="1" applyAlignment="1">
      <alignment horizontal="left" vertical="center"/>
      <protection/>
    </xf>
    <xf numFmtId="0" fontId="11" fillId="0" borderId="115" xfId="70" applyFont="1" applyBorder="1" applyAlignment="1">
      <alignment horizontal="left" vertical="center"/>
      <protection/>
    </xf>
    <xf numFmtId="0" fontId="11" fillId="0" borderId="106" xfId="70" applyFont="1" applyBorder="1" applyAlignment="1">
      <alignment horizontal="left" vertical="center"/>
      <protection/>
    </xf>
    <xf numFmtId="0" fontId="11" fillId="0" borderId="0" xfId="70" applyFont="1" applyBorder="1" applyAlignment="1">
      <alignment horizontal="left" vertical="center" wrapText="1"/>
      <protection/>
    </xf>
    <xf numFmtId="0" fontId="11" fillId="0" borderId="0" xfId="70" applyFont="1" applyAlignment="1">
      <alignment horizontal="right" vertical="center"/>
      <protection/>
    </xf>
    <xf numFmtId="0" fontId="11" fillId="0" borderId="0" xfId="70" applyFont="1" applyAlignment="1">
      <alignment horizontal="left" vertical="center" shrinkToFit="1"/>
      <protection/>
    </xf>
    <xf numFmtId="0" fontId="11" fillId="0" borderId="0" xfId="70" applyFont="1" applyBorder="1" applyAlignment="1">
      <alignment horizontal="left" vertical="center" shrinkToFit="1"/>
      <protection/>
    </xf>
    <xf numFmtId="0" fontId="11" fillId="0" borderId="42" xfId="70" applyFont="1" applyBorder="1" applyAlignment="1">
      <alignment horizontal="center" vertical="center" textRotation="255" wrapText="1"/>
      <protection/>
    </xf>
    <xf numFmtId="0" fontId="11" fillId="0" borderId="11" xfId="70" applyFont="1" applyBorder="1" applyAlignment="1">
      <alignment horizontal="center" vertical="center" textRotation="255" wrapText="1"/>
      <protection/>
    </xf>
    <xf numFmtId="0" fontId="36" fillId="25" borderId="23" xfId="70" applyFont="1" applyFill="1" applyBorder="1" applyAlignment="1">
      <alignment horizontal="center" vertical="center"/>
      <protection/>
    </xf>
    <xf numFmtId="0" fontId="33" fillId="0" borderId="0" xfId="70" applyFont="1" applyAlignment="1">
      <alignment horizontal="center" vertical="center"/>
      <protection/>
    </xf>
    <xf numFmtId="0" fontId="11" fillId="0" borderId="0" xfId="70" applyFont="1" applyAlignment="1">
      <alignment horizontal="center" vertical="center"/>
      <protection/>
    </xf>
    <xf numFmtId="0" fontId="11" fillId="0" borderId="88" xfId="0" applyFont="1" applyBorder="1" applyAlignment="1">
      <alignment horizontal="left" vertical="center" wrapText="1"/>
    </xf>
    <xf numFmtId="0" fontId="11" fillId="0" borderId="89" xfId="0" applyFont="1" applyBorder="1" applyAlignment="1">
      <alignment horizontal="left" vertical="center" wrapText="1"/>
    </xf>
    <xf numFmtId="0" fontId="11" fillId="0" borderId="90" xfId="0" applyFont="1" applyBorder="1" applyAlignment="1">
      <alignment horizontal="left" vertical="center" wrapText="1"/>
    </xf>
    <xf numFmtId="0" fontId="11" fillId="0" borderId="84"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11" borderId="116" xfId="0" applyFont="1" applyFill="1" applyBorder="1" applyAlignment="1">
      <alignment horizontal="center" vertical="center" wrapText="1"/>
    </xf>
    <xf numFmtId="0" fontId="11" fillId="11" borderId="117" xfId="0" applyFont="1" applyFill="1" applyBorder="1" applyAlignment="1">
      <alignment horizontal="center" vertical="center"/>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4" xfId="0" applyFont="1" applyBorder="1" applyAlignment="1">
      <alignment horizontal="left"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0" fontId="11" fillId="0" borderId="91" xfId="0" applyFont="1" applyBorder="1" applyAlignment="1">
      <alignment horizontal="left" vertical="center" wrapText="1"/>
    </xf>
    <xf numFmtId="0" fontId="11" fillId="0" borderId="87" xfId="0" applyFont="1" applyBorder="1" applyAlignment="1">
      <alignment horizontal="left" vertical="center" wrapText="1"/>
    </xf>
    <xf numFmtId="0" fontId="11" fillId="0" borderId="92" xfId="0" applyFont="1" applyBorder="1" applyAlignment="1">
      <alignment horizontal="left" vertical="center" wrapText="1"/>
    </xf>
    <xf numFmtId="0" fontId="11" fillId="0" borderId="84" xfId="0" applyFont="1" applyBorder="1" applyAlignment="1">
      <alignment horizontal="left" vertical="center"/>
    </xf>
    <xf numFmtId="0" fontId="11" fillId="0" borderId="85" xfId="0" applyFont="1" applyBorder="1" applyAlignment="1">
      <alignment horizontal="left" vertical="center"/>
    </xf>
    <xf numFmtId="0" fontId="11" fillId="0" borderId="86" xfId="0" applyFont="1" applyBorder="1" applyAlignment="1">
      <alignment horizontal="left" vertical="center"/>
    </xf>
    <xf numFmtId="0" fontId="11" fillId="0" borderId="91" xfId="0" applyFont="1" applyBorder="1" applyAlignment="1">
      <alignment horizontal="left" vertical="center"/>
    </xf>
    <xf numFmtId="0" fontId="11" fillId="0" borderId="87" xfId="0" applyFont="1" applyBorder="1" applyAlignment="1">
      <alignment horizontal="left" vertical="center"/>
    </xf>
    <xf numFmtId="0" fontId="11" fillId="0" borderId="92" xfId="0" applyFont="1" applyBorder="1" applyAlignment="1">
      <alignment horizontal="left" vertical="center"/>
    </xf>
    <xf numFmtId="0" fontId="11" fillId="0" borderId="84" xfId="0" applyFont="1" applyBorder="1" applyAlignment="1">
      <alignment vertical="center" wrapText="1"/>
    </xf>
    <xf numFmtId="0" fontId="11" fillId="0" borderId="85" xfId="0" applyFont="1" applyBorder="1" applyAlignment="1">
      <alignment vertical="center" wrapText="1"/>
    </xf>
    <xf numFmtId="0" fontId="11" fillId="0" borderId="86" xfId="0" applyFont="1" applyBorder="1" applyAlignment="1">
      <alignment vertical="center" wrapText="1"/>
    </xf>
    <xf numFmtId="0" fontId="11" fillId="0" borderId="94" xfId="0" applyFont="1" applyBorder="1" applyAlignment="1">
      <alignment vertical="center" wrapText="1"/>
    </xf>
    <xf numFmtId="0" fontId="11" fillId="0" borderId="51" xfId="0" applyFont="1" applyBorder="1" applyAlignment="1">
      <alignment vertical="center" wrapText="1"/>
    </xf>
    <xf numFmtId="0" fontId="11" fillId="0" borderId="95" xfId="0" applyFont="1" applyBorder="1" applyAlignment="1">
      <alignment vertical="center" wrapText="1"/>
    </xf>
    <xf numFmtId="0" fontId="11" fillId="0" borderId="37" xfId="0" applyFont="1" applyBorder="1" applyAlignment="1">
      <alignment vertical="center"/>
    </xf>
    <xf numFmtId="0" fontId="11" fillId="0" borderId="0" xfId="0" applyFont="1" applyBorder="1" applyAlignment="1">
      <alignment vertical="center"/>
    </xf>
    <xf numFmtId="0" fontId="5" fillId="0" borderId="23" xfId="0" applyFont="1" applyBorder="1" applyAlignment="1">
      <alignment vertical="center" shrinkToFit="1"/>
    </xf>
    <xf numFmtId="0" fontId="5" fillId="0" borderId="33" xfId="0" applyFont="1" applyBorder="1" applyAlignment="1">
      <alignment vertical="center" shrinkToFit="1"/>
    </xf>
    <xf numFmtId="0" fontId="5" fillId="0" borderId="29" xfId="0" applyFont="1" applyBorder="1" applyAlignment="1">
      <alignment vertical="center" shrinkToFit="1"/>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11" fillId="0" borderId="35"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37" xfId="0" applyFont="1" applyBorder="1" applyAlignment="1">
      <alignment vertical="center" wrapText="1"/>
    </xf>
    <xf numFmtId="0" fontId="10" fillId="0" borderId="0" xfId="0" applyFont="1" applyBorder="1" applyAlignment="1">
      <alignment vertical="center" wrapText="1"/>
    </xf>
    <xf numFmtId="0" fontId="10" fillId="0" borderId="38" xfId="0" applyFont="1" applyBorder="1" applyAlignment="1">
      <alignment vertical="center" wrapText="1"/>
    </xf>
    <xf numFmtId="0" fontId="10" fillId="0" borderId="91" xfId="0" applyFont="1" applyBorder="1" applyAlignment="1">
      <alignment vertical="center" wrapText="1"/>
    </xf>
    <xf numFmtId="0" fontId="10" fillId="0" borderId="87" xfId="0" applyFont="1" applyBorder="1" applyAlignment="1">
      <alignment vertical="center" wrapText="1"/>
    </xf>
    <xf numFmtId="0" fontId="10" fillId="0" borderId="92" xfId="0" applyFont="1" applyBorder="1" applyAlignment="1">
      <alignment vertical="center" wrapText="1"/>
    </xf>
    <xf numFmtId="0" fontId="10" fillId="0" borderId="91" xfId="0" applyFont="1" applyBorder="1" applyAlignment="1">
      <alignment vertical="center"/>
    </xf>
    <xf numFmtId="0" fontId="10" fillId="0" borderId="87" xfId="0" applyFont="1" applyBorder="1" applyAlignment="1">
      <alignment vertical="center"/>
    </xf>
    <xf numFmtId="0" fontId="10" fillId="0" borderId="92" xfId="0" applyFont="1" applyBorder="1" applyAlignment="1">
      <alignment vertical="center"/>
    </xf>
    <xf numFmtId="0" fontId="11" fillId="0" borderId="88" xfId="0" applyFont="1" applyBorder="1" applyAlignment="1">
      <alignment vertical="center"/>
    </xf>
    <xf numFmtId="0" fontId="10" fillId="0" borderId="89" xfId="0" applyFont="1" applyBorder="1" applyAlignment="1">
      <alignment vertical="center"/>
    </xf>
    <xf numFmtId="0" fontId="10" fillId="0" borderId="90" xfId="0" applyFont="1" applyBorder="1" applyAlignment="1">
      <alignment vertical="center"/>
    </xf>
    <xf numFmtId="0" fontId="10" fillId="0" borderId="85" xfId="0" applyFont="1" applyBorder="1" applyAlignment="1">
      <alignment vertical="center" wrapText="1"/>
    </xf>
    <xf numFmtId="0" fontId="10" fillId="0" borderId="86" xfId="0" applyFont="1" applyBorder="1" applyAlignment="1">
      <alignment vertical="center" wrapText="1"/>
    </xf>
    <xf numFmtId="0" fontId="11" fillId="11" borderId="62" xfId="0" applyFont="1" applyFill="1" applyBorder="1" applyAlignment="1">
      <alignment horizontal="center" vertical="center"/>
    </xf>
    <xf numFmtId="0" fontId="10" fillId="0" borderId="63" xfId="0" applyFont="1" applyBorder="1" applyAlignment="1">
      <alignment horizontal="center" vertical="center"/>
    </xf>
    <xf numFmtId="0" fontId="10" fillId="0" borderId="117" xfId="0" applyFont="1" applyBorder="1" applyAlignment="1">
      <alignment horizontal="center" vertical="center"/>
    </xf>
    <xf numFmtId="0" fontId="11" fillId="11" borderId="63" xfId="0" applyFont="1" applyFill="1" applyBorder="1" applyAlignment="1">
      <alignment horizontal="center" vertical="center" wrapText="1"/>
    </xf>
    <xf numFmtId="0" fontId="11" fillId="11" borderId="117" xfId="0" applyFont="1" applyFill="1" applyBorder="1" applyAlignment="1">
      <alignment horizontal="center" vertical="center" wrapText="1"/>
    </xf>
    <xf numFmtId="0" fontId="10" fillId="11" borderId="116" xfId="0" applyFont="1" applyFill="1" applyBorder="1" applyAlignment="1">
      <alignment horizontal="center" vertical="center" wrapText="1"/>
    </xf>
    <xf numFmtId="0" fontId="10" fillId="11" borderId="63" xfId="0" applyFont="1" applyFill="1" applyBorder="1" applyAlignment="1">
      <alignment horizontal="center" vertical="center" wrapText="1"/>
    </xf>
    <xf numFmtId="0" fontId="10" fillId="11" borderId="117" xfId="0" applyFont="1" applyFill="1" applyBorder="1" applyAlignment="1">
      <alignment horizontal="center" vertical="center" wrapText="1"/>
    </xf>
    <xf numFmtId="0" fontId="10" fillId="0" borderId="63" xfId="0" applyFont="1" applyBorder="1" applyAlignment="1">
      <alignment horizontal="center" vertical="center" wrapText="1"/>
    </xf>
    <xf numFmtId="0" fontId="10" fillId="0" borderId="117" xfId="0" applyFont="1" applyBorder="1" applyAlignment="1">
      <alignment horizontal="center" vertical="center" wrapText="1"/>
    </xf>
    <xf numFmtId="0" fontId="11" fillId="11" borderId="116" xfId="0" applyFont="1" applyFill="1" applyBorder="1" applyAlignment="1">
      <alignment horizontal="center" vertical="center"/>
    </xf>
    <xf numFmtId="0" fontId="7" fillId="0" borderId="50" xfId="0" applyFont="1" applyBorder="1" applyAlignment="1">
      <alignment horizontal="left" vertical="center" wrapText="1" shrinkToFit="1"/>
    </xf>
    <xf numFmtId="0" fontId="7" fillId="0" borderId="35" xfId="0" applyFont="1" applyBorder="1" applyAlignment="1">
      <alignment vertical="center"/>
    </xf>
    <xf numFmtId="0" fontId="7" fillId="0" borderId="36" xfId="0" applyFont="1" applyBorder="1" applyAlignment="1">
      <alignment vertical="center"/>
    </xf>
    <xf numFmtId="0" fontId="7" fillId="0" borderId="70" xfId="0" applyFont="1" applyBorder="1" applyAlignment="1">
      <alignment vertical="center"/>
    </xf>
    <xf numFmtId="0" fontId="7" fillId="0" borderId="0" xfId="0" applyFont="1" applyAlignment="1">
      <alignment vertical="center"/>
    </xf>
    <xf numFmtId="0" fontId="7" fillId="0" borderId="38" xfId="0" applyFont="1" applyBorder="1" applyAlignment="1">
      <alignment vertical="center"/>
    </xf>
    <xf numFmtId="0" fontId="11" fillId="0" borderId="119" xfId="0" applyFont="1" applyBorder="1" applyAlignment="1">
      <alignment horizontal="left" vertical="center"/>
    </xf>
    <xf numFmtId="0" fontId="11" fillId="0" borderId="120" xfId="0" applyFont="1" applyBorder="1" applyAlignment="1">
      <alignment horizontal="left" vertical="center"/>
    </xf>
    <xf numFmtId="0" fontId="11" fillId="0" borderId="121" xfId="0" applyFont="1" applyBorder="1" applyAlignment="1">
      <alignment horizontal="left" vertical="center"/>
    </xf>
    <xf numFmtId="0" fontId="29" fillId="0" borderId="0" xfId="0" applyFont="1" applyAlignment="1">
      <alignment horizontal="center" vertical="center"/>
    </xf>
    <xf numFmtId="0" fontId="5" fillId="11" borderId="23" xfId="0" applyFont="1" applyFill="1" applyBorder="1" applyAlignment="1">
      <alignment horizontal="center" vertical="center"/>
    </xf>
    <xf numFmtId="0" fontId="5" fillId="11" borderId="33" xfId="0" applyFont="1" applyFill="1" applyBorder="1" applyAlignment="1">
      <alignment horizontal="center" vertical="center"/>
    </xf>
    <xf numFmtId="0" fontId="5" fillId="11" borderId="29" xfId="0" applyFont="1" applyFill="1" applyBorder="1" applyAlignment="1">
      <alignment horizontal="center" vertical="center"/>
    </xf>
    <xf numFmtId="0" fontId="5" fillId="11" borderId="14"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9" xfId="0" applyFont="1" applyFill="1" applyBorder="1" applyAlignment="1">
      <alignment horizontal="center" vertical="center"/>
    </xf>
    <xf numFmtId="0" fontId="10" fillId="0" borderId="33" xfId="0" applyFont="1" applyBorder="1" applyAlignment="1">
      <alignment vertical="center"/>
    </xf>
    <xf numFmtId="0" fontId="10" fillId="0" borderId="29" xfId="0" applyFont="1" applyBorder="1" applyAlignment="1">
      <alignment vertical="center"/>
    </xf>
    <xf numFmtId="0" fontId="11" fillId="11" borderId="63" xfId="0" applyFont="1" applyFill="1" applyBorder="1" applyAlignment="1">
      <alignment horizontal="center" vertical="center"/>
    </xf>
    <xf numFmtId="0" fontId="11" fillId="11" borderId="64" xfId="0" applyFont="1" applyFill="1" applyBorder="1" applyAlignment="1">
      <alignment horizontal="center" vertical="center"/>
    </xf>
    <xf numFmtId="0" fontId="11" fillId="0" borderId="34" xfId="0" applyFont="1" applyBorder="1" applyAlignment="1">
      <alignment vertical="center" wrapText="1"/>
    </xf>
    <xf numFmtId="0" fontId="11" fillId="0" borderId="35" xfId="0" applyFont="1" applyBorder="1" applyAlignment="1">
      <alignment vertical="center" wrapText="1"/>
    </xf>
    <xf numFmtId="0" fontId="11" fillId="0" borderId="36"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0" fontId="11" fillId="0" borderId="84" xfId="0" applyFont="1" applyBorder="1" applyAlignment="1">
      <alignment vertical="center" shrinkToFit="1"/>
    </xf>
    <xf numFmtId="0" fontId="10" fillId="0" borderId="85" xfId="0" applyFont="1" applyBorder="1" applyAlignment="1">
      <alignment vertical="center" shrinkToFit="1"/>
    </xf>
    <xf numFmtId="0" fontId="10" fillId="0" borderId="86" xfId="0" applyFont="1" applyBorder="1" applyAlignment="1">
      <alignment vertical="center" shrinkToFit="1"/>
    </xf>
    <xf numFmtId="0" fontId="7" fillId="0" borderId="0" xfId="0" applyFont="1" applyBorder="1" applyAlignment="1">
      <alignment horizontal="center" vertical="center" shrinkToFit="1"/>
    </xf>
    <xf numFmtId="0" fontId="7" fillId="0" borderId="38" xfId="0" applyFont="1" applyBorder="1" applyAlignment="1">
      <alignment horizontal="center" vertical="center" shrinkToFit="1"/>
    </xf>
    <xf numFmtId="0" fontId="11" fillId="0" borderId="119" xfId="0" applyFont="1" applyFill="1" applyBorder="1" applyAlignment="1">
      <alignment horizontal="left" vertical="center"/>
    </xf>
    <xf numFmtId="0" fontId="10" fillId="0" borderId="120" xfId="0" applyFont="1" applyFill="1" applyBorder="1" applyAlignment="1">
      <alignment horizontal="left" vertical="center"/>
    </xf>
    <xf numFmtId="0" fontId="10" fillId="0" borderId="121" xfId="0" applyFont="1" applyFill="1" applyBorder="1" applyAlignment="1">
      <alignment horizontal="left" vertical="center"/>
    </xf>
    <xf numFmtId="0" fontId="11" fillId="0" borderId="89" xfId="0" applyFont="1" applyBorder="1" applyAlignment="1">
      <alignment vertical="center"/>
    </xf>
    <xf numFmtId="0" fontId="11" fillId="0" borderId="90" xfId="0" applyFont="1" applyBorder="1" applyAlignment="1">
      <alignment vertical="center"/>
    </xf>
    <xf numFmtId="0" fontId="7" fillId="0" borderId="37" xfId="0" applyFont="1" applyBorder="1" applyAlignment="1">
      <alignment horizontal="center" vertical="center" shrinkToFit="1"/>
    </xf>
    <xf numFmtId="0" fontId="10" fillId="0" borderId="88" xfId="0" applyFont="1" applyBorder="1" applyAlignment="1">
      <alignment vertical="center"/>
    </xf>
    <xf numFmtId="0" fontId="11" fillId="0" borderId="88" xfId="0" applyFont="1" applyBorder="1" applyAlignment="1">
      <alignment vertical="center" wrapText="1"/>
    </xf>
    <xf numFmtId="0" fontId="10" fillId="0" borderId="89" xfId="0" applyFont="1" applyBorder="1" applyAlignment="1">
      <alignment vertical="center" wrapText="1"/>
    </xf>
    <xf numFmtId="0" fontId="10" fillId="0" borderId="90" xfId="0" applyFont="1" applyBorder="1" applyAlignment="1">
      <alignment vertical="center" wrapText="1"/>
    </xf>
    <xf numFmtId="0" fontId="5" fillId="0" borderId="34" xfId="0" applyFont="1" applyBorder="1" applyAlignment="1">
      <alignment horizontal="left" vertical="top"/>
    </xf>
    <xf numFmtId="0" fontId="5" fillId="0" borderId="35" xfId="0" applyFont="1" applyBorder="1" applyAlignment="1">
      <alignment horizontal="left" vertical="top"/>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0" xfId="0" applyFont="1" applyBorder="1" applyAlignment="1">
      <alignment horizontal="left" vertical="top"/>
    </xf>
    <xf numFmtId="0" fontId="5" fillId="0" borderId="38" xfId="0" applyFont="1" applyBorder="1" applyAlignment="1">
      <alignment horizontal="left" vertical="top"/>
    </xf>
    <xf numFmtId="0" fontId="5" fillId="0" borderId="26" xfId="0" applyFont="1" applyBorder="1" applyAlignment="1">
      <alignment horizontal="left" vertical="top"/>
    </xf>
    <xf numFmtId="0" fontId="5" fillId="0" borderId="12" xfId="0" applyFont="1" applyBorder="1" applyAlignment="1">
      <alignment horizontal="left" vertical="top"/>
    </xf>
    <xf numFmtId="0" fontId="5" fillId="0" borderId="21" xfId="0" applyFont="1" applyBorder="1" applyAlignment="1">
      <alignment horizontal="left" vertical="top"/>
    </xf>
    <xf numFmtId="0" fontId="5" fillId="0" borderId="23"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29" xfId="0" applyFont="1" applyBorder="1" applyAlignment="1">
      <alignment horizontal="center" vertical="center" shrinkToFit="1"/>
    </xf>
    <xf numFmtId="0" fontId="10" fillId="0" borderId="33" xfId="0" applyFont="1" applyBorder="1" applyAlignment="1">
      <alignment horizontal="center" vertical="center"/>
    </xf>
    <xf numFmtId="0" fontId="10" fillId="0" borderId="26" xfId="0" applyFont="1" applyBorder="1" applyAlignment="1">
      <alignment horizontal="center" vertical="center"/>
    </xf>
    <xf numFmtId="0" fontId="10" fillId="0" borderId="12" xfId="0" applyFont="1" applyBorder="1" applyAlignment="1">
      <alignment horizontal="center" vertical="center"/>
    </xf>
    <xf numFmtId="0" fontId="11" fillId="0" borderId="37" xfId="0" applyFont="1" applyBorder="1" applyAlignment="1">
      <alignment horizontal="left" vertical="center" wrapText="1"/>
    </xf>
    <xf numFmtId="0" fontId="11" fillId="0" borderId="0" xfId="0" applyFont="1" applyBorder="1" applyAlignment="1">
      <alignment horizontal="left" vertical="center" wrapText="1"/>
    </xf>
    <xf numFmtId="0" fontId="11" fillId="0" borderId="38" xfId="0" applyFont="1" applyBorder="1" applyAlignment="1">
      <alignment horizontal="left" vertical="center" wrapText="1"/>
    </xf>
    <xf numFmtId="0" fontId="5" fillId="0" borderId="35" xfId="61" applyFont="1" applyBorder="1" applyAlignment="1">
      <alignment horizontal="left" vertical="center" wrapText="1"/>
      <protection/>
    </xf>
    <xf numFmtId="0" fontId="5" fillId="0" borderId="0" xfId="61" applyFont="1" applyBorder="1" applyAlignment="1">
      <alignment horizontal="left" vertical="center" wrapText="1"/>
      <protection/>
    </xf>
    <xf numFmtId="0" fontId="7" fillId="0" borderId="37" xfId="61" applyFont="1" applyBorder="1" applyAlignment="1">
      <alignment horizontal="center" vertical="center"/>
      <protection/>
    </xf>
    <xf numFmtId="0" fontId="7" fillId="0" borderId="38" xfId="61" applyFont="1" applyBorder="1" applyAlignment="1">
      <alignment horizontal="center" vertical="center"/>
      <protection/>
    </xf>
    <xf numFmtId="0" fontId="7" fillId="0" borderId="23" xfId="61" applyFont="1" applyBorder="1" applyAlignment="1">
      <alignment horizontal="left" vertical="center" wrapText="1" indent="1"/>
      <protection/>
    </xf>
    <xf numFmtId="0" fontId="7" fillId="0" borderId="33" xfId="61" applyFont="1" applyBorder="1" applyAlignment="1">
      <alignment horizontal="left" vertical="center" wrapText="1" indent="1"/>
      <protection/>
    </xf>
    <xf numFmtId="0" fontId="7" fillId="0" borderId="29" xfId="61" applyFont="1" applyBorder="1" applyAlignment="1">
      <alignment horizontal="left" vertical="center" wrapText="1" indent="1"/>
      <protection/>
    </xf>
    <xf numFmtId="0" fontId="7" fillId="0" borderId="0" xfId="61" applyFont="1" applyBorder="1" applyAlignment="1">
      <alignment horizontal="left" vertical="center" wrapText="1"/>
      <protection/>
    </xf>
    <xf numFmtId="0" fontId="7" fillId="0" borderId="23" xfId="61" applyFont="1" applyBorder="1" applyAlignment="1">
      <alignment horizontal="center" vertical="center"/>
      <protection/>
    </xf>
    <xf numFmtId="0" fontId="7" fillId="0" borderId="33" xfId="61" applyFont="1" applyBorder="1" applyAlignment="1">
      <alignment horizontal="center" vertical="center"/>
      <protection/>
    </xf>
    <xf numFmtId="0" fontId="7" fillId="0" borderId="29"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33" xfId="61" applyFont="1" applyBorder="1" applyAlignment="1">
      <alignment horizontal="center" vertical="center"/>
      <protection/>
    </xf>
    <xf numFmtId="0" fontId="5" fillId="0" borderId="23" xfId="61" applyFont="1" applyBorder="1" applyAlignment="1">
      <alignment horizontal="left" vertical="center" wrapText="1"/>
      <protection/>
    </xf>
    <xf numFmtId="0" fontId="5" fillId="0" borderId="33" xfId="61" applyFont="1" applyBorder="1" applyAlignment="1">
      <alignment horizontal="left" vertical="center" wrapText="1"/>
      <protection/>
    </xf>
    <xf numFmtId="0" fontId="5" fillId="0" borderId="29" xfId="61" applyFont="1" applyBorder="1" applyAlignment="1">
      <alignment horizontal="left" vertical="center" wrapText="1"/>
      <protection/>
    </xf>
    <xf numFmtId="0" fontId="5" fillId="0" borderId="37" xfId="61" applyFont="1" applyBorder="1" applyAlignment="1">
      <alignment horizontal="left" vertical="center" wrapText="1"/>
      <protection/>
    </xf>
    <xf numFmtId="0" fontId="5" fillId="0" borderId="38" xfId="61" applyFont="1" applyBorder="1" applyAlignment="1">
      <alignment horizontal="left" vertical="center" wrapText="1"/>
      <protection/>
    </xf>
    <xf numFmtId="0" fontId="5" fillId="0" borderId="0" xfId="61" applyFont="1" applyAlignment="1">
      <alignment horizontal="left" vertical="center" wrapText="1"/>
      <protection/>
    </xf>
    <xf numFmtId="0" fontId="5" fillId="0" borderId="0" xfId="61" applyFont="1" applyAlignment="1">
      <alignment horizontal="center" vertical="center" wrapText="1"/>
      <protection/>
    </xf>
    <xf numFmtId="0" fontId="5" fillId="0" borderId="0" xfId="61" applyFont="1" applyAlignment="1">
      <alignment horizontal="center" vertical="center"/>
      <protection/>
    </xf>
    <xf numFmtId="0" fontId="5" fillId="0" borderId="14" xfId="61" applyFont="1" applyBorder="1" applyAlignment="1">
      <alignment horizontal="center" vertical="center"/>
      <protection/>
    </xf>
    <xf numFmtId="0" fontId="5" fillId="0" borderId="29" xfId="61" applyFont="1" applyBorder="1" applyAlignment="1">
      <alignment horizontal="center" vertical="center"/>
      <protection/>
    </xf>
    <xf numFmtId="0" fontId="5" fillId="0" borderId="23" xfId="61" applyFont="1" applyBorder="1" applyAlignment="1">
      <alignment horizontal="left" vertical="center"/>
      <protection/>
    </xf>
    <xf numFmtId="0" fontId="5" fillId="0" borderId="33" xfId="61" applyFont="1" applyBorder="1" applyAlignment="1">
      <alignment horizontal="left" vertical="center"/>
      <protection/>
    </xf>
    <xf numFmtId="0" fontId="5" fillId="0" borderId="29" xfId="61" applyFont="1" applyBorder="1" applyAlignment="1">
      <alignment horizontal="left" vertical="center"/>
      <protection/>
    </xf>
    <xf numFmtId="0" fontId="5" fillId="0" borderId="23" xfId="61" applyFont="1" applyBorder="1" applyAlignment="1">
      <alignment horizontal="left" vertical="center" wrapText="1" indent="1"/>
      <protection/>
    </xf>
    <xf numFmtId="0" fontId="5" fillId="0" borderId="33" xfId="61" applyFont="1" applyBorder="1" applyAlignment="1">
      <alignment horizontal="left" vertical="center" wrapText="1" indent="1"/>
      <protection/>
    </xf>
    <xf numFmtId="0" fontId="5" fillId="0" borderId="29" xfId="61" applyFont="1" applyBorder="1" applyAlignment="1">
      <alignment horizontal="left" vertical="center" wrapText="1" indent="1"/>
      <protection/>
    </xf>
    <xf numFmtId="0" fontId="29" fillId="24" borderId="0" xfId="72" applyFont="1" applyFill="1" applyAlignment="1">
      <alignment horizontal="center" vertical="center"/>
      <protection/>
    </xf>
    <xf numFmtId="0" fontId="5" fillId="24" borderId="14" xfId="72" applyFont="1" applyFill="1" applyBorder="1" applyAlignment="1">
      <alignment horizontal="center" vertical="center"/>
      <protection/>
    </xf>
    <xf numFmtId="0" fontId="5" fillId="24" borderId="0" xfId="72" applyFont="1" applyFill="1" applyBorder="1" applyAlignment="1">
      <alignment horizontal="center" vertical="center"/>
      <protection/>
    </xf>
    <xf numFmtId="0" fontId="5" fillId="24" borderId="99" xfId="72" applyFont="1" applyFill="1" applyBorder="1" applyAlignment="1">
      <alignment horizontal="center" vertical="center"/>
      <protection/>
    </xf>
    <xf numFmtId="0" fontId="5" fillId="24" borderId="60" xfId="72" applyFont="1" applyFill="1" applyBorder="1" applyAlignment="1">
      <alignment horizontal="center" vertical="center"/>
      <protection/>
    </xf>
    <xf numFmtId="0" fontId="5" fillId="24" borderId="79" xfId="72" applyFont="1" applyFill="1" applyBorder="1" applyAlignment="1">
      <alignment horizontal="center" vertical="center"/>
      <protection/>
    </xf>
    <xf numFmtId="0" fontId="5" fillId="24" borderId="61" xfId="72" applyFont="1" applyFill="1" applyBorder="1" applyAlignment="1">
      <alignment horizontal="center" vertical="center"/>
      <protection/>
    </xf>
    <xf numFmtId="0" fontId="5" fillId="24" borderId="122" xfId="72" applyFont="1" applyFill="1" applyBorder="1" applyAlignment="1">
      <alignment horizontal="center" vertical="center"/>
      <protection/>
    </xf>
    <xf numFmtId="0" fontId="5" fillId="24" borderId="123" xfId="72" applyFont="1" applyFill="1" applyBorder="1" applyAlignment="1">
      <alignment horizontal="center" vertical="center"/>
      <protection/>
    </xf>
    <xf numFmtId="0" fontId="5" fillId="24" borderId="124" xfId="72" applyFont="1" applyFill="1" applyBorder="1" applyAlignment="1">
      <alignment horizontal="center" vertical="center"/>
      <protection/>
    </xf>
    <xf numFmtId="0" fontId="5" fillId="24" borderId="12" xfId="72" applyFont="1" applyFill="1" applyBorder="1" applyAlignment="1">
      <alignment horizontal="right" vertical="center"/>
      <protection/>
    </xf>
    <xf numFmtId="0" fontId="5" fillId="24" borderId="29" xfId="72" applyFont="1" applyFill="1" applyBorder="1" applyAlignment="1">
      <alignment horizontal="right" vertical="center"/>
      <protection/>
    </xf>
    <xf numFmtId="0" fontId="5" fillId="24" borderId="52" xfId="72" applyFont="1" applyFill="1" applyBorder="1" applyAlignment="1">
      <alignment horizontal="center" vertical="center"/>
      <protection/>
    </xf>
    <xf numFmtId="0" fontId="5" fillId="24" borderId="53" xfId="72" applyFont="1" applyFill="1" applyBorder="1" applyAlignment="1">
      <alignment horizontal="center" vertical="center"/>
      <protection/>
    </xf>
    <xf numFmtId="0" fontId="5" fillId="24" borderId="125" xfId="72" applyFont="1" applyFill="1" applyBorder="1" applyAlignment="1">
      <alignment horizontal="center" vertical="center"/>
      <protection/>
    </xf>
    <xf numFmtId="0" fontId="5" fillId="24" borderId="54" xfId="72" applyFont="1" applyFill="1" applyBorder="1" applyAlignment="1">
      <alignment horizontal="center" vertical="center"/>
      <protection/>
    </xf>
    <xf numFmtId="0" fontId="5" fillId="24" borderId="68" xfId="72" applyFont="1" applyFill="1" applyBorder="1" applyAlignment="1">
      <alignment horizontal="center" vertical="center"/>
      <protection/>
    </xf>
    <xf numFmtId="0" fontId="5" fillId="24" borderId="23" xfId="72" applyFont="1" applyFill="1" applyBorder="1" applyAlignment="1">
      <alignment horizontal="center" vertical="center"/>
      <protection/>
    </xf>
    <xf numFmtId="0" fontId="5" fillId="24" borderId="33" xfId="72" applyFont="1" applyFill="1" applyBorder="1" applyAlignment="1">
      <alignment horizontal="center" vertical="center"/>
      <protection/>
    </xf>
    <xf numFmtId="0" fontId="5" fillId="24" borderId="29" xfId="72" applyFont="1" applyFill="1" applyBorder="1" applyAlignment="1">
      <alignment horizontal="center" vertical="center"/>
      <protection/>
    </xf>
    <xf numFmtId="0" fontId="5" fillId="24" borderId="47" xfId="72" applyFont="1" applyFill="1" applyBorder="1" applyAlignment="1">
      <alignment horizontal="center" vertical="center"/>
      <protection/>
    </xf>
    <xf numFmtId="0" fontId="5" fillId="24" borderId="48" xfId="72" applyFont="1" applyFill="1" applyBorder="1" applyAlignment="1">
      <alignment horizontal="center" vertical="center"/>
      <protection/>
    </xf>
    <xf numFmtId="0" fontId="5" fillId="24" borderId="126" xfId="72" applyFont="1" applyFill="1" applyBorder="1" applyAlignment="1">
      <alignment horizontal="center" vertical="center"/>
      <protection/>
    </xf>
    <xf numFmtId="0" fontId="5" fillId="24" borderId="127" xfId="72" applyFont="1" applyFill="1" applyBorder="1" applyAlignment="1">
      <alignment horizontal="center" vertical="center"/>
      <protection/>
    </xf>
    <xf numFmtId="0" fontId="5" fillId="24" borderId="128" xfId="72" applyFont="1" applyFill="1" applyBorder="1" applyAlignment="1">
      <alignment horizontal="center" vertical="center"/>
      <protection/>
    </xf>
    <xf numFmtId="0" fontId="5" fillId="24" borderId="129" xfId="72" applyFont="1" applyFill="1" applyBorder="1" applyAlignment="1">
      <alignment horizontal="center" vertical="center"/>
      <protection/>
    </xf>
    <xf numFmtId="0" fontId="5" fillId="24" borderId="37" xfId="72" applyFont="1" applyFill="1" applyBorder="1" applyAlignment="1">
      <alignment horizontal="center" vertical="center"/>
      <protection/>
    </xf>
    <xf numFmtId="0" fontId="5" fillId="24" borderId="55" xfId="72" applyFont="1" applyFill="1" applyBorder="1" applyAlignment="1">
      <alignment horizontal="center" vertical="center"/>
      <protection/>
    </xf>
    <xf numFmtId="0" fontId="5" fillId="24" borderId="70" xfId="72" applyFont="1" applyFill="1" applyBorder="1" applyAlignment="1">
      <alignment horizontal="center" vertical="center"/>
      <protection/>
    </xf>
    <xf numFmtId="0" fontId="5" fillId="24" borderId="79" xfId="72" applyFont="1" applyFill="1" applyBorder="1" applyAlignment="1">
      <alignment horizontal="right" vertical="center"/>
      <protection/>
    </xf>
    <xf numFmtId="0" fontId="5" fillId="24" borderId="74" xfId="72" applyFont="1" applyFill="1" applyBorder="1" applyAlignment="1">
      <alignment horizontal="center" vertical="center"/>
      <protection/>
    </xf>
    <xf numFmtId="0" fontId="5" fillId="24" borderId="75" xfId="72" applyFont="1" applyFill="1" applyBorder="1" applyAlignment="1">
      <alignment horizontal="center" vertical="center"/>
      <protection/>
    </xf>
    <xf numFmtId="0" fontId="5" fillId="24" borderId="76" xfId="72" applyFont="1" applyFill="1" applyBorder="1" applyAlignment="1">
      <alignment horizontal="center" vertical="center"/>
      <protection/>
    </xf>
    <xf numFmtId="0" fontId="5" fillId="24" borderId="130" xfId="72" applyFont="1" applyFill="1" applyBorder="1" applyAlignment="1">
      <alignment horizontal="center" vertical="center"/>
      <protection/>
    </xf>
    <xf numFmtId="0" fontId="5" fillId="24" borderId="131" xfId="72" applyFont="1" applyFill="1" applyBorder="1" applyAlignment="1">
      <alignment horizontal="center" vertical="center"/>
      <protection/>
    </xf>
    <xf numFmtId="0" fontId="5" fillId="24" borderId="132" xfId="72" applyFont="1" applyFill="1" applyBorder="1" applyAlignment="1">
      <alignment horizontal="center" vertical="center"/>
      <protection/>
    </xf>
    <xf numFmtId="0" fontId="5" fillId="24" borderId="133" xfId="72" applyFont="1" applyFill="1" applyBorder="1" applyAlignment="1">
      <alignment horizontal="center" vertical="center"/>
      <protection/>
    </xf>
    <xf numFmtId="0" fontId="5" fillId="24" borderId="67" xfId="72" applyFont="1" applyFill="1" applyBorder="1" applyAlignment="1">
      <alignment horizontal="center" vertical="center"/>
      <protection/>
    </xf>
    <xf numFmtId="0" fontId="5" fillId="24" borderId="65" xfId="72" applyFont="1" applyFill="1" applyBorder="1" applyAlignment="1">
      <alignment horizontal="center" vertical="center"/>
      <protection/>
    </xf>
    <xf numFmtId="0" fontId="5" fillId="24" borderId="134" xfId="72" applyFont="1" applyFill="1" applyBorder="1" applyAlignment="1">
      <alignment horizontal="center" vertical="center"/>
      <protection/>
    </xf>
    <xf numFmtId="0" fontId="5" fillId="24" borderId="0" xfId="61" applyFont="1" applyFill="1" applyBorder="1" applyAlignment="1">
      <alignment horizontal="left" vertical="center" wrapText="1"/>
      <protection/>
    </xf>
    <xf numFmtId="0" fontId="5" fillId="0" borderId="0" xfId="61" applyFont="1" applyAlignment="1">
      <alignment horizontal="left" vertical="top" wrapText="1"/>
      <protection/>
    </xf>
    <xf numFmtId="0" fontId="5" fillId="24" borderId="37" xfId="61" applyFont="1" applyFill="1" applyBorder="1" applyAlignment="1">
      <alignment horizontal="left" vertical="center" wrapText="1"/>
      <protection/>
    </xf>
    <xf numFmtId="0" fontId="5" fillId="24" borderId="38" xfId="61" applyFont="1" applyFill="1" applyBorder="1" applyAlignment="1">
      <alignment horizontal="left" vertical="center" wrapText="1"/>
      <protection/>
    </xf>
    <xf numFmtId="0" fontId="7" fillId="0" borderId="14" xfId="61" applyFont="1" applyBorder="1" applyAlignment="1">
      <alignment horizontal="center" vertical="center"/>
      <protection/>
    </xf>
    <xf numFmtId="0" fontId="7" fillId="0" borderId="23" xfId="61" applyFont="1" applyBorder="1" applyAlignment="1">
      <alignment horizontal="center" vertical="center" wrapText="1"/>
      <protection/>
    </xf>
    <xf numFmtId="0" fontId="7" fillId="0" borderId="33"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0" xfId="61" applyFont="1" applyBorder="1" applyAlignment="1">
      <alignment horizontal="left" wrapText="1"/>
      <protection/>
    </xf>
    <xf numFmtId="0" fontId="7" fillId="0" borderId="0" xfId="61" applyFont="1" applyBorder="1" applyAlignment="1">
      <alignment horizontal="center" vertical="center"/>
      <protection/>
    </xf>
    <xf numFmtId="0" fontId="10" fillId="0" borderId="0" xfId="61" applyFont="1" applyBorder="1" applyAlignment="1">
      <alignment horizontal="left" vertical="center" wrapText="1"/>
      <protection/>
    </xf>
    <xf numFmtId="0" fontId="29" fillId="0" borderId="0" xfId="61" applyFont="1" applyFill="1" applyAlignment="1">
      <alignment horizontal="center" vertical="center" wrapText="1"/>
      <protection/>
    </xf>
    <xf numFmtId="0" fontId="29" fillId="0" borderId="0" xfId="61" applyFont="1" applyFill="1" applyAlignment="1">
      <alignment horizontal="center" vertical="center"/>
      <protection/>
    </xf>
    <xf numFmtId="0" fontId="5" fillId="0" borderId="14" xfId="61" applyFont="1" applyFill="1" applyBorder="1" applyAlignment="1">
      <alignment horizontal="center" vertical="center"/>
      <protection/>
    </xf>
    <xf numFmtId="0" fontId="5" fillId="0" borderId="23" xfId="61" applyFont="1" applyFill="1" applyBorder="1" applyAlignment="1">
      <alignment horizontal="center" vertical="center"/>
      <protection/>
    </xf>
    <xf numFmtId="0" fontId="5" fillId="0" borderId="33"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23" xfId="61" applyFont="1" applyFill="1" applyBorder="1" applyAlignment="1">
      <alignment horizontal="left" vertical="center"/>
      <protection/>
    </xf>
    <xf numFmtId="0" fontId="5" fillId="0" borderId="33" xfId="61" applyFont="1" applyFill="1" applyBorder="1" applyAlignment="1">
      <alignment horizontal="left" vertical="center"/>
      <protection/>
    </xf>
    <xf numFmtId="0" fontId="5" fillId="0" borderId="29" xfId="61" applyFont="1" applyFill="1" applyBorder="1" applyAlignment="1">
      <alignment horizontal="left" vertical="center"/>
      <protection/>
    </xf>
    <xf numFmtId="0" fontId="5" fillId="0" borderId="34"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5" fillId="0" borderId="36" xfId="61" applyFont="1" applyFill="1" applyBorder="1" applyAlignment="1">
      <alignment horizontal="center" vertical="center"/>
      <protection/>
    </xf>
    <xf numFmtId="0" fontId="5" fillId="0" borderId="21" xfId="61" applyFont="1" applyFill="1" applyBorder="1" applyAlignment="1">
      <alignment horizontal="center" vertical="center"/>
      <protection/>
    </xf>
    <xf numFmtId="0" fontId="5" fillId="0" borderId="26"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34" xfId="61" applyFont="1" applyFill="1" applyBorder="1" applyAlignment="1">
      <alignment horizontal="left" vertical="center" wrapText="1"/>
      <protection/>
    </xf>
    <xf numFmtId="0" fontId="5" fillId="0" borderId="35" xfId="61" applyFont="1" applyFill="1" applyBorder="1" applyAlignment="1">
      <alignment horizontal="left" vertical="center" wrapText="1"/>
      <protection/>
    </xf>
    <xf numFmtId="0" fontId="5" fillId="0" borderId="36" xfId="61" applyFont="1" applyFill="1" applyBorder="1" applyAlignment="1">
      <alignment horizontal="left" vertical="center" wrapText="1"/>
      <protection/>
    </xf>
    <xf numFmtId="0" fontId="5" fillId="0" borderId="21" xfId="61" applyFont="1" applyFill="1" applyBorder="1" applyAlignment="1">
      <alignment horizontal="left" vertical="center" wrapText="1"/>
      <protection/>
    </xf>
    <xf numFmtId="0" fontId="5" fillId="0" borderId="26" xfId="61" applyFont="1" applyFill="1" applyBorder="1" applyAlignment="1">
      <alignment horizontal="left" vertical="center" wrapText="1"/>
      <protection/>
    </xf>
    <xf numFmtId="0" fontId="5" fillId="0" borderId="12" xfId="61" applyFont="1" applyFill="1" applyBorder="1" applyAlignment="1">
      <alignment horizontal="left" vertical="center" wrapText="1"/>
      <protection/>
    </xf>
    <xf numFmtId="0" fontId="29" fillId="24" borderId="0" xfId="69" applyFont="1" applyFill="1" applyAlignment="1">
      <alignment horizontal="center" vertical="center"/>
      <protection/>
    </xf>
    <xf numFmtId="0" fontId="29" fillId="0" borderId="0" xfId="69" applyFont="1" applyAlignment="1">
      <alignment horizontal="center" vertical="center"/>
      <protection/>
    </xf>
    <xf numFmtId="0" fontId="33" fillId="24" borderId="0" xfId="69" applyFont="1" applyFill="1" applyAlignment="1">
      <alignment horizontal="center" vertical="center"/>
      <protection/>
    </xf>
    <xf numFmtId="0" fontId="5" fillId="0" borderId="0" xfId="69" applyFont="1" applyAlignment="1">
      <alignment horizontal="center" vertical="center"/>
      <protection/>
    </xf>
    <xf numFmtId="0" fontId="7" fillId="24" borderId="23" xfId="69" applyFont="1" applyFill="1" applyBorder="1" applyAlignment="1">
      <alignment horizontal="center" vertical="center"/>
      <protection/>
    </xf>
    <xf numFmtId="0" fontId="7" fillId="0" borderId="33" xfId="69" applyFont="1" applyBorder="1" applyAlignment="1">
      <alignment horizontal="center" vertical="center"/>
      <protection/>
    </xf>
    <xf numFmtId="0" fontId="7" fillId="0" borderId="29" xfId="69" applyFont="1" applyBorder="1" applyAlignment="1">
      <alignment horizontal="center" vertical="center"/>
      <protection/>
    </xf>
    <xf numFmtId="0" fontId="5" fillId="0" borderId="33" xfId="69" applyFont="1" applyBorder="1" applyAlignment="1">
      <alignment horizontal="center" vertical="center"/>
      <protection/>
    </xf>
    <xf numFmtId="0" fontId="5" fillId="0" borderId="29" xfId="69" applyFont="1" applyBorder="1" applyAlignment="1">
      <alignment horizontal="center" vertical="center"/>
      <protection/>
    </xf>
    <xf numFmtId="0" fontId="5" fillId="24" borderId="23" xfId="69" applyFont="1" applyFill="1" applyBorder="1" applyAlignment="1">
      <alignment vertical="center"/>
      <protection/>
    </xf>
    <xf numFmtId="0" fontId="5" fillId="0" borderId="33" xfId="69" applyFont="1" applyBorder="1" applyAlignment="1">
      <alignment vertical="center"/>
      <protection/>
    </xf>
    <xf numFmtId="0" fontId="5" fillId="0" borderId="29" xfId="69" applyFont="1" applyBorder="1" applyAlignment="1">
      <alignment vertical="center"/>
      <protection/>
    </xf>
    <xf numFmtId="0" fontId="5" fillId="24" borderId="71" xfId="69" applyFont="1" applyFill="1" applyBorder="1" applyAlignment="1">
      <alignment horizontal="center" vertical="center"/>
      <protection/>
    </xf>
    <xf numFmtId="0" fontId="5" fillId="0" borderId="22" xfId="69" applyFont="1" applyBorder="1" applyAlignment="1">
      <alignment horizontal="center" vertical="center"/>
      <protection/>
    </xf>
    <xf numFmtId="0" fontId="5" fillId="0" borderId="15" xfId="69" applyFont="1" applyBorder="1" applyAlignment="1">
      <alignment horizontal="center" vertical="center"/>
      <protection/>
    </xf>
    <xf numFmtId="0" fontId="5" fillId="24" borderId="18" xfId="69" applyFont="1" applyFill="1" applyBorder="1" applyAlignment="1">
      <alignment horizontal="center" vertical="center"/>
      <protection/>
    </xf>
    <xf numFmtId="0" fontId="5" fillId="0" borderId="72" xfId="69" applyFont="1" applyBorder="1" applyAlignment="1">
      <alignment vertical="center"/>
      <protection/>
    </xf>
    <xf numFmtId="0" fontId="7" fillId="24" borderId="14" xfId="69" applyFont="1" applyFill="1" applyBorder="1" applyAlignment="1">
      <alignment horizontal="center" vertical="center" wrapText="1"/>
      <protection/>
    </xf>
    <xf numFmtId="0" fontId="5" fillId="0" borderId="14" xfId="69" applyFont="1" applyBorder="1" applyAlignment="1">
      <alignment horizontal="center" vertical="center"/>
      <protection/>
    </xf>
    <xf numFmtId="0" fontId="7" fillId="0" borderId="14" xfId="69" applyFont="1" applyBorder="1" applyAlignment="1">
      <alignment horizontal="center" vertical="center"/>
      <protection/>
    </xf>
    <xf numFmtId="0" fontId="7" fillId="0" borderId="14" xfId="69" applyFont="1" applyBorder="1" applyAlignment="1">
      <alignment horizontal="center" vertical="center" wrapText="1"/>
      <protection/>
    </xf>
    <xf numFmtId="0" fontId="11" fillId="24" borderId="23" xfId="69" applyFont="1" applyFill="1" applyBorder="1" applyAlignment="1">
      <alignment vertical="center"/>
      <protection/>
    </xf>
    <xf numFmtId="0" fontId="5" fillId="0" borderId="23" xfId="69" applyFont="1" applyBorder="1" applyAlignment="1">
      <alignment vertical="center"/>
      <protection/>
    </xf>
    <xf numFmtId="0" fontId="5" fillId="24" borderId="42" xfId="69" applyFont="1" applyFill="1" applyBorder="1" applyAlignment="1">
      <alignment horizontal="center" vertical="center" wrapText="1"/>
      <protection/>
    </xf>
    <xf numFmtId="0" fontId="5" fillId="0" borderId="42" xfId="69" applyFont="1" applyBorder="1" applyAlignment="1">
      <alignment horizontal="center" vertical="center"/>
      <protection/>
    </xf>
    <xf numFmtId="0" fontId="5" fillId="24" borderId="42" xfId="69" applyFont="1" applyFill="1" applyBorder="1" applyAlignment="1">
      <alignment vertical="center" wrapText="1"/>
      <protection/>
    </xf>
    <xf numFmtId="0" fontId="5" fillId="0" borderId="42" xfId="69" applyFont="1" applyBorder="1" applyAlignment="1">
      <alignment vertical="center"/>
      <protection/>
    </xf>
    <xf numFmtId="0" fontId="5" fillId="24" borderId="34" xfId="69" applyFont="1" applyFill="1" applyBorder="1" applyAlignment="1">
      <alignment vertical="center" wrapText="1"/>
      <protection/>
    </xf>
    <xf numFmtId="0" fontId="5" fillId="0" borderId="35" xfId="69" applyFont="1" applyBorder="1" applyAlignment="1">
      <alignment vertical="center"/>
      <protection/>
    </xf>
    <xf numFmtId="0" fontId="5" fillId="0" borderId="36" xfId="69" applyFont="1" applyBorder="1" applyAlignment="1">
      <alignment vertical="center"/>
      <protection/>
    </xf>
    <xf numFmtId="0" fontId="5" fillId="24" borderId="135" xfId="69" applyFont="1" applyFill="1" applyBorder="1" applyAlignment="1">
      <alignment horizontal="center" vertical="center" wrapText="1"/>
      <protection/>
    </xf>
    <xf numFmtId="0" fontId="5" fillId="0" borderId="135" xfId="69" applyFont="1" applyBorder="1" applyAlignment="1">
      <alignment horizontal="center" vertical="center"/>
      <protection/>
    </xf>
    <xf numFmtId="0" fontId="5" fillId="24" borderId="135" xfId="69" applyFont="1" applyFill="1" applyBorder="1" applyAlignment="1">
      <alignment vertical="center" wrapText="1"/>
      <protection/>
    </xf>
    <xf numFmtId="0" fontId="5" fillId="0" borderId="135" xfId="69" applyFont="1" applyBorder="1" applyAlignment="1">
      <alignment vertical="center"/>
      <protection/>
    </xf>
    <xf numFmtId="0" fontId="5" fillId="24" borderId="88" xfId="69" applyFont="1" applyFill="1" applyBorder="1" applyAlignment="1">
      <alignment vertical="center" wrapText="1"/>
      <protection/>
    </xf>
    <xf numFmtId="0" fontId="5" fillId="0" borderId="89" xfId="69" applyFont="1" applyBorder="1" applyAlignment="1">
      <alignment vertical="center"/>
      <protection/>
    </xf>
    <xf numFmtId="0" fontId="5" fillId="0" borderId="90" xfId="69" applyFont="1" applyBorder="1" applyAlignment="1">
      <alignment vertical="center"/>
      <protection/>
    </xf>
    <xf numFmtId="0" fontId="5" fillId="24" borderId="11" xfId="69" applyFont="1" applyFill="1" applyBorder="1" applyAlignment="1">
      <alignment horizontal="center" vertical="center" wrapText="1"/>
      <protection/>
    </xf>
    <xf numFmtId="0" fontId="5" fillId="0" borderId="11" xfId="69" applyFont="1" applyBorder="1" applyAlignment="1">
      <alignment horizontal="center" vertical="center"/>
      <protection/>
    </xf>
    <xf numFmtId="0" fontId="5" fillId="24" borderId="11" xfId="69" applyFont="1" applyFill="1" applyBorder="1" applyAlignment="1">
      <alignment vertical="center" wrapText="1"/>
      <protection/>
    </xf>
    <xf numFmtId="0" fontId="5" fillId="0" borderId="11" xfId="69" applyFont="1" applyBorder="1" applyAlignment="1">
      <alignment vertical="center"/>
      <protection/>
    </xf>
    <xf numFmtId="0" fontId="5" fillId="24" borderId="21" xfId="69" applyFont="1" applyFill="1" applyBorder="1" applyAlignment="1">
      <alignment vertical="center" wrapText="1"/>
      <protection/>
    </xf>
    <xf numFmtId="0" fontId="5" fillId="0" borderId="26" xfId="69" applyFont="1" applyBorder="1" applyAlignment="1">
      <alignment vertical="center"/>
      <protection/>
    </xf>
    <xf numFmtId="0" fontId="5" fillId="0" borderId="12" xfId="69" applyFont="1" applyBorder="1" applyAlignment="1">
      <alignment vertical="center"/>
      <protection/>
    </xf>
    <xf numFmtId="0" fontId="5" fillId="0" borderId="43" xfId="69" applyFont="1" applyBorder="1" applyAlignment="1">
      <alignment vertical="center"/>
      <protection/>
    </xf>
    <xf numFmtId="0" fontId="5" fillId="0" borderId="27" xfId="69" applyFont="1" applyBorder="1" applyAlignment="1">
      <alignment vertical="center"/>
      <protection/>
    </xf>
    <xf numFmtId="0" fontId="5" fillId="0" borderId="31" xfId="69" applyFont="1" applyBorder="1" applyAlignment="1">
      <alignment vertical="center"/>
      <protection/>
    </xf>
    <xf numFmtId="0" fontId="5" fillId="0" borderId="19" xfId="69" applyFont="1" applyBorder="1" applyAlignment="1">
      <alignment vertical="center"/>
      <protection/>
    </xf>
    <xf numFmtId="0" fontId="7" fillId="24" borderId="0" xfId="69" applyFont="1" applyFill="1" applyAlignment="1">
      <alignment horizontal="center" vertical="center"/>
      <protection/>
    </xf>
    <xf numFmtId="0" fontId="7" fillId="0" borderId="0" xfId="69" applyFont="1" applyAlignment="1">
      <alignment horizontal="center" vertical="center"/>
      <protection/>
    </xf>
    <xf numFmtId="0" fontId="7" fillId="0" borderId="0" xfId="69" applyFont="1" applyBorder="1" applyAlignment="1">
      <alignment horizontal="center" vertical="center"/>
      <protection/>
    </xf>
    <xf numFmtId="0" fontId="5" fillId="24" borderId="37" xfId="69" applyFont="1" applyFill="1" applyBorder="1" applyAlignment="1">
      <alignment horizontal="center" vertical="center"/>
      <protection/>
    </xf>
    <xf numFmtId="0" fontId="5" fillId="0" borderId="38" xfId="69" applyFont="1" applyBorder="1" applyAlignment="1">
      <alignment horizontal="center" vertical="center"/>
      <protection/>
    </xf>
    <xf numFmtId="0" fontId="5" fillId="0" borderId="71" xfId="69" applyFont="1" applyBorder="1" applyAlignment="1">
      <alignment vertical="center"/>
      <protection/>
    </xf>
    <xf numFmtId="0" fontId="5" fillId="0" borderId="22" xfId="69" applyFont="1" applyBorder="1" applyAlignment="1">
      <alignment vertical="center"/>
      <protection/>
    </xf>
    <xf numFmtId="0" fontId="11" fillId="0" borderId="136" xfId="0" applyFont="1" applyBorder="1" applyAlignment="1">
      <alignment vertical="center" wrapText="1"/>
    </xf>
    <xf numFmtId="0" fontId="10" fillId="0" borderId="137" xfId="0" applyFont="1" applyBorder="1" applyAlignment="1">
      <alignment vertical="center"/>
    </xf>
    <xf numFmtId="0" fontId="10" fillId="0" borderId="138" xfId="0" applyFont="1" applyBorder="1" applyAlignment="1">
      <alignment vertical="center"/>
    </xf>
    <xf numFmtId="0" fontId="7" fillId="0" borderId="0" xfId="61" applyFont="1" applyFill="1" applyBorder="1" applyAlignment="1">
      <alignment horizontal="center" vertical="center"/>
      <protection/>
    </xf>
    <xf numFmtId="0" fontId="5" fillId="0" borderId="0" xfId="61" applyFont="1" applyFill="1" applyBorder="1" applyAlignment="1">
      <alignment horizontal="left" vertical="center" wrapText="1"/>
      <protection/>
    </xf>
    <xf numFmtId="0" fontId="5" fillId="0" borderId="33" xfId="61" applyFont="1" applyFill="1" applyBorder="1" applyAlignment="1">
      <alignment vertical="center"/>
      <protection/>
    </xf>
    <xf numFmtId="0" fontId="5" fillId="0" borderId="29" xfId="61" applyFont="1" applyFill="1" applyBorder="1" applyAlignment="1">
      <alignment vertical="center"/>
      <protection/>
    </xf>
    <xf numFmtId="0" fontId="5" fillId="0" borderId="23" xfId="61" applyFont="1" applyFill="1" applyBorder="1" applyAlignment="1">
      <alignment vertical="center" wrapText="1"/>
      <protection/>
    </xf>
    <xf numFmtId="0" fontId="5" fillId="0" borderId="26" xfId="61" applyFont="1" applyFill="1" applyBorder="1" applyAlignment="1">
      <alignment horizontal="left" vertical="center" wrapText="1" shrinkToFit="1"/>
      <protection/>
    </xf>
    <xf numFmtId="0" fontId="5" fillId="0" borderId="26" xfId="61" applyFont="1" applyFill="1" applyBorder="1" applyAlignment="1">
      <alignment horizontal="left" vertical="center" shrinkToFit="1"/>
      <protection/>
    </xf>
    <xf numFmtId="0" fontId="5" fillId="0" borderId="12" xfId="61" applyFont="1" applyFill="1" applyBorder="1" applyAlignment="1">
      <alignment horizontal="left" vertical="center" shrinkToFit="1"/>
      <protection/>
    </xf>
    <xf numFmtId="0" fontId="5" fillId="0" borderId="23" xfId="61" applyFont="1" applyFill="1" applyBorder="1" applyAlignment="1">
      <alignment horizontal="right" vertical="center"/>
      <protection/>
    </xf>
    <xf numFmtId="0" fontId="5" fillId="0" borderId="33" xfId="61" applyFont="1" applyFill="1" applyBorder="1" applyAlignment="1">
      <alignment horizontal="right" vertical="center"/>
      <protection/>
    </xf>
    <xf numFmtId="0" fontId="5" fillId="0" borderId="29" xfId="61" applyFont="1" applyFill="1" applyBorder="1" applyAlignment="1">
      <alignment horizontal="right" vertical="center"/>
      <protection/>
    </xf>
    <xf numFmtId="0" fontId="5" fillId="0" borderId="0" xfId="61" applyFont="1" applyFill="1" applyAlignment="1">
      <alignment horizontal="center" vertical="center"/>
      <protection/>
    </xf>
    <xf numFmtId="0" fontId="33" fillId="0" borderId="23" xfId="66" applyFont="1" applyFill="1" applyBorder="1" applyAlignment="1">
      <alignment horizontal="left" vertical="center" wrapText="1"/>
      <protection/>
    </xf>
    <xf numFmtId="0" fontId="33" fillId="0" borderId="33" xfId="66" applyFont="1" applyFill="1" applyBorder="1" applyAlignment="1">
      <alignment horizontal="left" vertical="center" wrapText="1"/>
      <protection/>
    </xf>
    <xf numFmtId="0" fontId="33" fillId="0" borderId="29" xfId="66" applyFont="1" applyFill="1" applyBorder="1" applyAlignment="1">
      <alignment horizontal="left" vertical="center" wrapText="1"/>
      <protection/>
    </xf>
    <xf numFmtId="0" fontId="33" fillId="0" borderId="14" xfId="66" applyFont="1" applyFill="1" applyBorder="1" applyAlignment="1">
      <alignment horizontal="center" vertical="center"/>
      <protection/>
    </xf>
    <xf numFmtId="0" fontId="29" fillId="0" borderId="0" xfId="66" applyFont="1" applyFill="1" applyAlignment="1">
      <alignment horizontal="center" vertical="center"/>
      <protection/>
    </xf>
    <xf numFmtId="0" fontId="5" fillId="0" borderId="14" xfId="66" applyFont="1" applyFill="1" applyBorder="1" applyAlignment="1">
      <alignment horizontal="center" vertical="center"/>
      <protection/>
    </xf>
    <xf numFmtId="0" fontId="5" fillId="0" borderId="0" xfId="66" applyFont="1" applyFill="1" applyBorder="1" applyAlignment="1">
      <alignment horizontal="center" vertical="center"/>
      <protection/>
    </xf>
    <xf numFmtId="0" fontId="5" fillId="0" borderId="23" xfId="66" applyFont="1" applyFill="1" applyBorder="1" applyAlignment="1">
      <alignment horizontal="center" vertical="center"/>
      <protection/>
    </xf>
    <xf numFmtId="0" fontId="5" fillId="0" borderId="33" xfId="66" applyFont="1" applyFill="1" applyBorder="1" applyAlignment="1">
      <alignment horizontal="center" vertical="center"/>
      <protection/>
    </xf>
    <xf numFmtId="0" fontId="10" fillId="0" borderId="33" xfId="66" applyFont="1" applyFill="1" applyBorder="1" applyAlignment="1">
      <alignment horizontal="center" vertical="center"/>
      <protection/>
    </xf>
    <xf numFmtId="0" fontId="10" fillId="0" borderId="29" xfId="66" applyFont="1" applyFill="1" applyBorder="1" applyAlignment="1">
      <alignment horizontal="center" vertical="center"/>
      <protection/>
    </xf>
    <xf numFmtId="0" fontId="5" fillId="0" borderId="34" xfId="66" applyFont="1" applyFill="1" applyBorder="1" applyAlignment="1">
      <alignment vertical="center" shrinkToFit="1"/>
      <protection/>
    </xf>
    <xf numFmtId="0" fontId="10" fillId="0" borderId="35" xfId="66" applyFont="1" applyFill="1" applyBorder="1" applyAlignment="1">
      <alignment vertical="center" shrinkToFit="1"/>
      <protection/>
    </xf>
    <xf numFmtId="0" fontId="10" fillId="0" borderId="21" xfId="66" applyFont="1" applyFill="1" applyBorder="1" applyAlignment="1">
      <alignment vertical="center" shrinkToFit="1"/>
      <protection/>
    </xf>
    <xf numFmtId="0" fontId="10" fillId="0" borderId="26" xfId="66" applyFont="1" applyFill="1" applyBorder="1" applyAlignment="1">
      <alignment vertical="center" shrinkToFit="1"/>
      <protection/>
    </xf>
    <xf numFmtId="0" fontId="5" fillId="0" borderId="34" xfId="66" applyFont="1" applyFill="1" applyBorder="1" applyAlignment="1">
      <alignment horizontal="center" vertical="center"/>
      <protection/>
    </xf>
    <xf numFmtId="0" fontId="5" fillId="0" borderId="36" xfId="66" applyFont="1" applyFill="1" applyBorder="1" applyAlignment="1">
      <alignment horizontal="center" vertical="center"/>
      <protection/>
    </xf>
    <xf numFmtId="0" fontId="5" fillId="0" borderId="21" xfId="66" applyFont="1" applyFill="1" applyBorder="1" applyAlignment="1">
      <alignment horizontal="center" vertical="center"/>
      <protection/>
    </xf>
    <xf numFmtId="0" fontId="5" fillId="0" borderId="12" xfId="66" applyFont="1" applyFill="1" applyBorder="1" applyAlignment="1">
      <alignment horizontal="center" vertical="center"/>
      <protection/>
    </xf>
    <xf numFmtId="0" fontId="5" fillId="0" borderId="0" xfId="66" applyFont="1" applyFill="1" applyBorder="1" applyAlignment="1">
      <alignment horizontal="left" vertical="center" wrapText="1"/>
      <protection/>
    </xf>
    <xf numFmtId="0" fontId="29" fillId="0" borderId="0" xfId="65" applyFont="1" applyAlignment="1">
      <alignment horizontal="center" vertical="center"/>
      <protection/>
    </xf>
    <xf numFmtId="0" fontId="5" fillId="0" borderId="14" xfId="65" applyFont="1" applyBorder="1" applyAlignment="1">
      <alignment horizontal="left" vertical="center"/>
      <protection/>
    </xf>
    <xf numFmtId="0" fontId="5" fillId="0" borderId="21" xfId="65" applyFont="1" applyBorder="1" applyAlignment="1">
      <alignment horizontal="center" vertical="center"/>
      <protection/>
    </xf>
    <xf numFmtId="0" fontId="5" fillId="0" borderId="26" xfId="65" applyFont="1" applyBorder="1" applyAlignment="1">
      <alignment horizontal="center" vertical="center"/>
      <protection/>
    </xf>
    <xf numFmtId="0" fontId="5" fillId="0" borderId="14" xfId="65" applyFont="1" applyBorder="1" applyAlignment="1">
      <alignment horizontal="left" vertical="top" wrapText="1"/>
      <protection/>
    </xf>
    <xf numFmtId="0" fontId="5" fillId="0" borderId="23" xfId="65" applyFont="1" applyBorder="1" applyAlignment="1">
      <alignment horizontal="center" vertical="center"/>
      <protection/>
    </xf>
    <xf numFmtId="0" fontId="5" fillId="0" borderId="33" xfId="65" applyFont="1" applyBorder="1" applyAlignment="1">
      <alignment horizontal="center" vertical="center"/>
      <protection/>
    </xf>
    <xf numFmtId="0" fontId="5" fillId="0" borderId="29" xfId="65" applyFont="1" applyBorder="1" applyAlignment="1">
      <alignment horizontal="center" vertical="center"/>
      <protection/>
    </xf>
    <xf numFmtId="0" fontId="5" fillId="0" borderId="23" xfId="65" applyFont="1" applyBorder="1" applyAlignment="1">
      <alignment horizontal="left" vertical="center"/>
      <protection/>
    </xf>
    <xf numFmtId="0" fontId="5" fillId="0" borderId="33" xfId="65" applyFont="1" applyBorder="1" applyAlignment="1">
      <alignment horizontal="left" vertical="center"/>
      <protection/>
    </xf>
    <xf numFmtId="0" fontId="5" fillId="0" borderId="29" xfId="65" applyFont="1" applyBorder="1" applyAlignment="1">
      <alignment horizontal="left" vertical="center"/>
      <protection/>
    </xf>
    <xf numFmtId="0" fontId="5" fillId="0" borderId="14" xfId="65" applyFont="1" applyBorder="1" applyAlignment="1">
      <alignment horizontal="left" vertical="top"/>
      <protection/>
    </xf>
    <xf numFmtId="0" fontId="5" fillId="0" borderId="14" xfId="65" applyFont="1" applyBorder="1" applyAlignment="1">
      <alignment horizontal="center" vertical="top" wrapText="1"/>
      <protection/>
    </xf>
    <xf numFmtId="0" fontId="7" fillId="0" borderId="37" xfId="65" applyFont="1" applyBorder="1" applyAlignment="1">
      <alignment horizontal="left" vertical="center" indent="3"/>
      <protection/>
    </xf>
    <xf numFmtId="0" fontId="7" fillId="0" borderId="0" xfId="65" applyFont="1">
      <alignment vertical="center"/>
      <protection/>
    </xf>
    <xf numFmtId="0" fontId="7" fillId="0" borderId="0" xfId="65" applyFont="1" applyBorder="1" applyAlignment="1">
      <alignment horizontal="right" vertical="center"/>
      <protection/>
    </xf>
    <xf numFmtId="0" fontId="7" fillId="0" borderId="0" xfId="65" applyFont="1" applyBorder="1" applyAlignment="1">
      <alignment horizontal="left" vertical="center" indent="3"/>
      <protection/>
    </xf>
    <xf numFmtId="0" fontId="11" fillId="0" borderId="0" xfId="65" applyFont="1" applyAlignment="1">
      <alignment horizontal="left" vertical="center" wrapText="1"/>
      <protection/>
    </xf>
    <xf numFmtId="0" fontId="7" fillId="0" borderId="21" xfId="65" applyFont="1" applyBorder="1" applyAlignment="1">
      <alignment horizontal="left" vertical="center" indent="3"/>
      <protection/>
    </xf>
    <xf numFmtId="0" fontId="7" fillId="0" borderId="26" xfId="65" applyFont="1" applyBorder="1" applyAlignment="1">
      <alignment horizontal="left" vertical="center" indent="3"/>
      <protection/>
    </xf>
    <xf numFmtId="0" fontId="7" fillId="0" borderId="26" xfId="65" applyFont="1" applyBorder="1" applyAlignment="1">
      <alignment horizontal="right" vertical="center"/>
      <protection/>
    </xf>
    <xf numFmtId="0" fontId="5" fillId="0" borderId="37" xfId="65" applyFont="1" applyBorder="1" applyAlignment="1">
      <alignment horizontal="left" vertical="center" indent="2"/>
      <protection/>
    </xf>
    <xf numFmtId="0" fontId="5" fillId="0" borderId="0" xfId="65" applyFont="1" applyBorder="1" applyAlignment="1">
      <alignment horizontal="left" vertical="center" indent="2"/>
      <protection/>
    </xf>
    <xf numFmtId="0" fontId="5" fillId="0" borderId="38" xfId="65" applyFont="1" applyBorder="1" applyAlignment="1">
      <alignment horizontal="left" vertical="center" indent="2"/>
      <protection/>
    </xf>
    <xf numFmtId="0" fontId="5" fillId="0" borderId="0" xfId="65" applyFont="1" applyBorder="1" applyAlignment="1">
      <alignment horizontal="left" vertical="center"/>
      <protection/>
    </xf>
    <xf numFmtId="0" fontId="5" fillId="24" borderId="0" xfId="61" applyFont="1" applyFill="1" applyBorder="1" applyAlignment="1">
      <alignment vertical="center" wrapText="1"/>
      <protection/>
    </xf>
    <xf numFmtId="0" fontId="5" fillId="24" borderId="38" xfId="61" applyFont="1" applyFill="1" applyBorder="1" applyAlignment="1">
      <alignment vertical="center" wrapText="1"/>
      <protection/>
    </xf>
    <xf numFmtId="0" fontId="5" fillId="24" borderId="26" xfId="61" applyFont="1" applyFill="1" applyBorder="1" applyAlignment="1">
      <alignment vertical="center" wrapText="1"/>
      <protection/>
    </xf>
    <xf numFmtId="0" fontId="5" fillId="24" borderId="12" xfId="61" applyFont="1" applyFill="1" applyBorder="1" applyAlignment="1">
      <alignment vertical="center" wrapText="1"/>
      <protection/>
    </xf>
    <xf numFmtId="0" fontId="5" fillId="24" borderId="34" xfId="61" applyFont="1" applyFill="1" applyBorder="1" applyAlignment="1">
      <alignment horizontal="left" vertical="center" wrapText="1"/>
      <protection/>
    </xf>
    <xf numFmtId="0" fontId="5" fillId="24" borderId="35" xfId="61" applyFont="1" applyFill="1" applyBorder="1" applyAlignment="1">
      <alignment horizontal="left" vertical="center" wrapText="1"/>
      <protection/>
    </xf>
    <xf numFmtId="0" fontId="5" fillId="24" borderId="36" xfId="61" applyFont="1" applyFill="1" applyBorder="1" applyAlignment="1">
      <alignment horizontal="left" vertical="center" wrapText="1"/>
      <protection/>
    </xf>
    <xf numFmtId="0" fontId="5" fillId="24" borderId="21" xfId="61" applyFont="1" applyFill="1" applyBorder="1" applyAlignment="1">
      <alignment horizontal="left" vertical="center" wrapText="1"/>
      <protection/>
    </xf>
    <xf numFmtId="0" fontId="5" fillId="24" borderId="26" xfId="61" applyFont="1" applyFill="1" applyBorder="1" applyAlignment="1">
      <alignment horizontal="left" vertical="center" wrapText="1"/>
      <protection/>
    </xf>
    <xf numFmtId="0" fontId="5" fillId="24" borderId="12" xfId="61" applyFont="1" applyFill="1" applyBorder="1" applyAlignment="1">
      <alignment horizontal="left" vertical="center" wrapText="1"/>
      <protection/>
    </xf>
    <xf numFmtId="0" fontId="5" fillId="24" borderId="14" xfId="61" applyFont="1" applyFill="1" applyBorder="1" applyAlignment="1">
      <alignment horizontal="right" vertical="center"/>
      <protection/>
    </xf>
    <xf numFmtId="0" fontId="5" fillId="24" borderId="37" xfId="61" applyFont="1" applyFill="1" applyBorder="1" applyAlignment="1">
      <alignment horizontal="center" vertical="center"/>
      <protection/>
    </xf>
    <xf numFmtId="0" fontId="5" fillId="24" borderId="34" xfId="61" applyFont="1" applyFill="1" applyBorder="1" applyAlignment="1">
      <alignment horizontal="center" vertical="center"/>
      <protection/>
    </xf>
    <xf numFmtId="0" fontId="5" fillId="24" borderId="35" xfId="61" applyFont="1" applyFill="1" applyBorder="1" applyAlignment="1">
      <alignment horizontal="center" vertical="center"/>
      <protection/>
    </xf>
    <xf numFmtId="0" fontId="5" fillId="24" borderId="36" xfId="61" applyFont="1" applyFill="1" applyBorder="1" applyAlignment="1">
      <alignment horizontal="center" vertical="center"/>
      <protection/>
    </xf>
    <xf numFmtId="0" fontId="5" fillId="24" borderId="21" xfId="61" applyFont="1" applyFill="1" applyBorder="1" applyAlignment="1">
      <alignment horizontal="center" vertical="center"/>
      <protection/>
    </xf>
    <xf numFmtId="0" fontId="5" fillId="24" borderId="26" xfId="61" applyFont="1" applyFill="1" applyBorder="1" applyAlignment="1">
      <alignment horizontal="center" vertical="center"/>
      <protection/>
    </xf>
    <xf numFmtId="0" fontId="5" fillId="24" borderId="12" xfId="61" applyFont="1" applyFill="1" applyBorder="1" applyAlignment="1">
      <alignment horizontal="center" vertical="center"/>
      <protection/>
    </xf>
    <xf numFmtId="0" fontId="5" fillId="24" borderId="34" xfId="61" applyFont="1" applyFill="1" applyBorder="1" applyAlignment="1">
      <alignment horizontal="center"/>
      <protection/>
    </xf>
    <xf numFmtId="0" fontId="5" fillId="24" borderId="35" xfId="61" applyFont="1" applyFill="1" applyBorder="1" applyAlignment="1">
      <alignment horizontal="center"/>
      <protection/>
    </xf>
    <xf numFmtId="0" fontId="5" fillId="24" borderId="36" xfId="61" applyFont="1" applyFill="1" applyBorder="1" applyAlignment="1">
      <alignment horizontal="center"/>
      <protection/>
    </xf>
    <xf numFmtId="0" fontId="5" fillId="24" borderId="21" xfId="61" applyFont="1" applyFill="1" applyBorder="1" applyAlignment="1">
      <alignment horizontal="center"/>
      <protection/>
    </xf>
    <xf numFmtId="0" fontId="5" fillId="24" borderId="26" xfId="61" applyFont="1" applyFill="1" applyBorder="1" applyAlignment="1">
      <alignment horizontal="center"/>
      <protection/>
    </xf>
    <xf numFmtId="0" fontId="5" fillId="24" borderId="12" xfId="61" applyFont="1" applyFill="1" applyBorder="1" applyAlignment="1">
      <alignment horizontal="center"/>
      <protection/>
    </xf>
    <xf numFmtId="0" fontId="5" fillId="24" borderId="14" xfId="61" applyFont="1" applyFill="1" applyBorder="1" applyAlignment="1">
      <alignment horizontal="center" vertical="center"/>
      <protection/>
    </xf>
    <xf numFmtId="0" fontId="5" fillId="24" borderId="0" xfId="61" applyFont="1" applyFill="1" applyAlignment="1">
      <alignment horizontal="center"/>
      <protection/>
    </xf>
    <xf numFmtId="0" fontId="5" fillId="24" borderId="0" xfId="61" applyFont="1" applyFill="1" applyBorder="1" applyAlignment="1">
      <alignment horizontal="center" vertical="top" wrapText="1"/>
      <protection/>
    </xf>
    <xf numFmtId="0" fontId="5" fillId="24" borderId="38" xfId="61" applyFont="1" applyFill="1" applyBorder="1" applyAlignment="1">
      <alignment horizontal="center" vertical="top" wrapText="1"/>
      <protection/>
    </xf>
    <xf numFmtId="0" fontId="29" fillId="24" borderId="0" xfId="67" applyFont="1" applyFill="1" applyAlignment="1">
      <alignment horizontal="center" vertical="center"/>
      <protection/>
    </xf>
    <xf numFmtId="0" fontId="5" fillId="24" borderId="23" xfId="67" applyFont="1" applyFill="1" applyBorder="1" applyAlignment="1">
      <alignment horizontal="center" vertical="center"/>
      <protection/>
    </xf>
    <xf numFmtId="0" fontId="5" fillId="24" borderId="29" xfId="67" applyFont="1" applyFill="1" applyBorder="1" applyAlignment="1">
      <alignment horizontal="center" vertical="center"/>
      <protection/>
    </xf>
    <xf numFmtId="0" fontId="5" fillId="24" borderId="33" xfId="67" applyFont="1" applyFill="1" applyBorder="1" applyAlignment="1">
      <alignment horizontal="center" vertical="center"/>
      <protection/>
    </xf>
    <xf numFmtId="0" fontId="5" fillId="24" borderId="37" xfId="67" applyFont="1" applyFill="1" applyBorder="1" applyAlignment="1">
      <alignment horizontal="center" vertical="center"/>
      <protection/>
    </xf>
    <xf numFmtId="0" fontId="5" fillId="24" borderId="0" xfId="67" applyFont="1" applyFill="1" applyBorder="1" applyAlignment="1">
      <alignment horizontal="center" vertical="center"/>
      <protection/>
    </xf>
    <xf numFmtId="0" fontId="10" fillId="24" borderId="33" xfId="67" applyFont="1" applyFill="1" applyBorder="1" applyAlignment="1">
      <alignment horizontal="center" vertical="center"/>
      <protection/>
    </xf>
    <xf numFmtId="0" fontId="10" fillId="24" borderId="29" xfId="67" applyFont="1" applyFill="1" applyBorder="1" applyAlignment="1">
      <alignment horizontal="center" vertical="center"/>
      <protection/>
    </xf>
    <xf numFmtId="0" fontId="5" fillId="24" borderId="23" xfId="67" applyFont="1" applyFill="1" applyBorder="1" applyAlignment="1">
      <alignment horizontal="left" vertical="center" wrapText="1"/>
      <protection/>
    </xf>
    <xf numFmtId="0" fontId="5" fillId="24" borderId="33" xfId="67" applyFont="1" applyFill="1" applyBorder="1" applyAlignment="1">
      <alignment horizontal="left" vertical="center" wrapText="1"/>
      <protection/>
    </xf>
    <xf numFmtId="0" fontId="5" fillId="24" borderId="29" xfId="67" applyFont="1" applyFill="1" applyBorder="1" applyAlignment="1">
      <alignment horizontal="left" vertical="center" wrapText="1"/>
      <protection/>
    </xf>
    <xf numFmtId="0" fontId="5" fillId="24" borderId="0" xfId="67" applyFont="1" applyFill="1" applyBorder="1" applyAlignment="1">
      <alignment horizontal="left" vertical="center" wrapText="1"/>
      <protection/>
    </xf>
    <xf numFmtId="0" fontId="5" fillId="24" borderId="34" xfId="67" applyFont="1" applyFill="1" applyBorder="1" applyAlignment="1">
      <alignment horizontal="left" vertical="center" wrapText="1"/>
      <protection/>
    </xf>
    <xf numFmtId="0" fontId="5" fillId="24" borderId="35" xfId="67" applyFont="1" applyFill="1" applyBorder="1" applyAlignment="1">
      <alignment horizontal="left" vertical="center" wrapText="1"/>
      <protection/>
    </xf>
    <xf numFmtId="0" fontId="10" fillId="24" borderId="35" xfId="67" applyFont="1" applyFill="1" applyBorder="1" applyAlignment="1">
      <alignment horizontal="left" vertical="center" wrapText="1"/>
      <protection/>
    </xf>
    <xf numFmtId="0" fontId="10" fillId="24" borderId="36" xfId="67" applyFont="1" applyFill="1" applyBorder="1" applyAlignment="1">
      <alignment horizontal="left" vertical="center" wrapText="1"/>
      <protection/>
    </xf>
    <xf numFmtId="0" fontId="5" fillId="24" borderId="21" xfId="67" applyFont="1" applyFill="1" applyBorder="1" applyAlignment="1">
      <alignment horizontal="left" vertical="center" wrapText="1"/>
      <protection/>
    </xf>
    <xf numFmtId="0" fontId="5" fillId="24" borderId="26" xfId="67" applyFont="1" applyFill="1" applyBorder="1" applyAlignment="1">
      <alignment horizontal="left" vertical="center" wrapText="1"/>
      <protection/>
    </xf>
    <xf numFmtId="0" fontId="10" fillId="24" borderId="26" xfId="67" applyFont="1" applyFill="1" applyBorder="1" applyAlignment="1">
      <alignment horizontal="left" vertical="center" wrapText="1"/>
      <protection/>
    </xf>
    <xf numFmtId="0" fontId="10" fillId="24" borderId="12" xfId="67" applyFont="1" applyFill="1" applyBorder="1" applyAlignment="1">
      <alignment horizontal="left" vertical="center" wrapText="1"/>
      <protection/>
    </xf>
    <xf numFmtId="0" fontId="5" fillId="24" borderId="34" xfId="67" applyFont="1" applyFill="1" applyBorder="1" applyAlignment="1">
      <alignment horizontal="center" vertical="center"/>
      <protection/>
    </xf>
    <xf numFmtId="0" fontId="5" fillId="24" borderId="36" xfId="67" applyFont="1" applyFill="1" applyBorder="1" applyAlignment="1">
      <alignment horizontal="center" vertical="center"/>
      <protection/>
    </xf>
    <xf numFmtId="0" fontId="5" fillId="24" borderId="21" xfId="67" applyFont="1" applyFill="1" applyBorder="1" applyAlignment="1">
      <alignment horizontal="center" vertical="center"/>
      <protection/>
    </xf>
    <xf numFmtId="0" fontId="5" fillId="24" borderId="12" xfId="67" applyFont="1" applyFill="1" applyBorder="1" applyAlignment="1">
      <alignment horizontal="center" vertical="center"/>
      <protection/>
    </xf>
    <xf numFmtId="0" fontId="5" fillId="24" borderId="34" xfId="67" applyFont="1" applyFill="1" applyBorder="1" applyAlignment="1">
      <alignment vertical="center" wrapText="1"/>
      <protection/>
    </xf>
    <xf numFmtId="0" fontId="5" fillId="24" borderId="35" xfId="67" applyFont="1" applyFill="1" applyBorder="1" applyAlignment="1">
      <alignment vertical="center" wrapText="1"/>
      <protection/>
    </xf>
    <xf numFmtId="0" fontId="10" fillId="24" borderId="35" xfId="67" applyFont="1" applyFill="1" applyBorder="1" applyAlignment="1">
      <alignment vertical="center" wrapText="1"/>
      <protection/>
    </xf>
    <xf numFmtId="0" fontId="10" fillId="24" borderId="36" xfId="67" applyFont="1" applyFill="1" applyBorder="1" applyAlignment="1">
      <alignment vertical="center" wrapText="1"/>
      <protection/>
    </xf>
    <xf numFmtId="0" fontId="10" fillId="24" borderId="21" xfId="67" applyFont="1" applyFill="1" applyBorder="1" applyAlignment="1">
      <alignment vertical="center" wrapText="1"/>
      <protection/>
    </xf>
    <xf numFmtId="0" fontId="10" fillId="24" borderId="26" xfId="67" applyFont="1" applyFill="1" applyBorder="1" applyAlignment="1">
      <alignment vertical="center" wrapText="1"/>
      <protection/>
    </xf>
    <xf numFmtId="0" fontId="10" fillId="24" borderId="12" xfId="67" applyFont="1" applyFill="1" applyBorder="1" applyAlignment="1">
      <alignment vertical="center" wrapText="1"/>
      <protection/>
    </xf>
    <xf numFmtId="0" fontId="5" fillId="24" borderId="14" xfId="67" applyFont="1" applyFill="1" applyBorder="1" applyAlignment="1">
      <alignment horizontal="center" vertical="center"/>
      <protection/>
    </xf>
    <xf numFmtId="0" fontId="33" fillId="24" borderId="0" xfId="67" applyFont="1" applyFill="1" applyBorder="1" applyAlignment="1">
      <alignment horizontal="center" vertical="center"/>
      <protection/>
    </xf>
    <xf numFmtId="0" fontId="5" fillId="0" borderId="23" xfId="61" applyFont="1" applyFill="1" applyBorder="1" applyAlignment="1">
      <alignment horizontal="left" vertical="center" wrapText="1"/>
      <protection/>
    </xf>
    <xf numFmtId="0" fontId="5" fillId="0" borderId="33" xfId="61" applyFont="1" applyFill="1" applyBorder="1" applyAlignment="1">
      <alignment horizontal="left" vertical="center" wrapText="1"/>
      <protection/>
    </xf>
    <xf numFmtId="0" fontId="5" fillId="0" borderId="29" xfId="61" applyFont="1" applyFill="1" applyBorder="1" applyAlignment="1">
      <alignment horizontal="left" vertical="center" wrapText="1"/>
      <protection/>
    </xf>
    <xf numFmtId="0" fontId="5" fillId="0" borderId="0" xfId="61" applyFont="1" applyFill="1" applyBorder="1" applyAlignment="1">
      <alignment vertical="top" wrapText="1"/>
      <protection/>
    </xf>
    <xf numFmtId="0" fontId="5" fillId="0" borderId="0" xfId="61" applyFont="1" applyFill="1" applyBorder="1" applyAlignment="1">
      <alignment vertical="top"/>
      <protection/>
    </xf>
    <xf numFmtId="0" fontId="5" fillId="0" borderId="23" xfId="61" applyFont="1" applyFill="1" applyBorder="1" applyAlignment="1">
      <alignment vertical="top" wrapText="1"/>
      <protection/>
    </xf>
    <xf numFmtId="0" fontId="5" fillId="0" borderId="33" xfId="61" applyFont="1" applyFill="1" applyBorder="1" applyAlignment="1">
      <alignment vertical="top" wrapText="1"/>
      <protection/>
    </xf>
    <xf numFmtId="0" fontId="5" fillId="0" borderId="29" xfId="61" applyFont="1" applyFill="1" applyBorder="1" applyAlignment="1">
      <alignment vertical="top" wrapText="1"/>
      <protection/>
    </xf>
    <xf numFmtId="0" fontId="41" fillId="0" borderId="0" xfId="63" applyFont="1" applyFill="1" applyAlignment="1">
      <alignment horizontal="center" vertical="center"/>
      <protection/>
    </xf>
    <xf numFmtId="0" fontId="41" fillId="0" borderId="23" xfId="63" applyFont="1" applyFill="1" applyBorder="1" applyAlignment="1">
      <alignment horizontal="center" vertical="center"/>
      <protection/>
    </xf>
    <xf numFmtId="0" fontId="41" fillId="0" borderId="33" xfId="63" applyFont="1" applyFill="1" applyBorder="1" applyAlignment="1">
      <alignment horizontal="center" vertical="center"/>
      <protection/>
    </xf>
    <xf numFmtId="0" fontId="41" fillId="0" borderId="29" xfId="63" applyFont="1" applyFill="1" applyBorder="1" applyAlignment="1">
      <alignment horizontal="center" vertical="center"/>
      <protection/>
    </xf>
    <xf numFmtId="0" fontId="41" fillId="0" borderId="34" xfId="63" applyFont="1" applyFill="1" applyBorder="1" applyAlignment="1">
      <alignment horizontal="center" vertical="center"/>
      <protection/>
    </xf>
    <xf numFmtId="0" fontId="41" fillId="0" borderId="35" xfId="63" applyFont="1" applyFill="1" applyBorder="1" applyAlignment="1">
      <alignment horizontal="center" vertical="center"/>
      <protection/>
    </xf>
    <xf numFmtId="0" fontId="41" fillId="0" borderId="36" xfId="63" applyFont="1" applyFill="1" applyBorder="1" applyAlignment="1">
      <alignment horizontal="center" vertical="center"/>
      <protection/>
    </xf>
    <xf numFmtId="0" fontId="41" fillId="0" borderId="37" xfId="63" applyFont="1" applyFill="1" applyBorder="1" applyAlignment="1">
      <alignment horizontal="center" vertical="center"/>
      <protection/>
    </xf>
    <xf numFmtId="0" fontId="41" fillId="0" borderId="0" xfId="63" applyFont="1" applyFill="1" applyBorder="1" applyAlignment="1">
      <alignment horizontal="center" vertical="center"/>
      <protection/>
    </xf>
    <xf numFmtId="0" fontId="41" fillId="0" borderId="38" xfId="63" applyFont="1" applyFill="1" applyBorder="1" applyAlignment="1">
      <alignment horizontal="center" vertical="center"/>
      <protection/>
    </xf>
    <xf numFmtId="0" fontId="41" fillId="0" borderId="21" xfId="63" applyFont="1" applyFill="1" applyBorder="1" applyAlignment="1">
      <alignment horizontal="center" vertical="center"/>
      <protection/>
    </xf>
    <xf numFmtId="0" fontId="41" fillId="0" borderId="26" xfId="63" applyFont="1" applyFill="1" applyBorder="1" applyAlignment="1">
      <alignment horizontal="center" vertical="center"/>
      <protection/>
    </xf>
    <xf numFmtId="0" fontId="41" fillId="0" borderId="12" xfId="63" applyFont="1" applyFill="1" applyBorder="1" applyAlignment="1">
      <alignment horizontal="center" vertical="center"/>
      <protection/>
    </xf>
    <xf numFmtId="1" fontId="41" fillId="24" borderId="23" xfId="63" applyNumberFormat="1" applyFont="1" applyFill="1" applyBorder="1" applyAlignment="1">
      <alignment horizontal="center" vertical="center"/>
      <protection/>
    </xf>
    <xf numFmtId="1" fontId="41" fillId="24" borderId="33" xfId="63" applyNumberFormat="1" applyFont="1" applyFill="1" applyBorder="1" applyAlignment="1">
      <alignment horizontal="center" vertical="center"/>
      <protection/>
    </xf>
    <xf numFmtId="0" fontId="43" fillId="0" borderId="14" xfId="63" applyFont="1" applyFill="1" applyBorder="1" applyAlignment="1">
      <alignment horizontal="center" vertical="center"/>
      <protection/>
    </xf>
    <xf numFmtId="0" fontId="41" fillId="0" borderId="0" xfId="63" applyFont="1" applyFill="1" applyBorder="1" applyAlignment="1">
      <alignment vertical="center" wrapText="1"/>
      <protection/>
    </xf>
    <xf numFmtId="0" fontId="5" fillId="0" borderId="0" xfId="61" applyFont="1" applyFill="1" applyAlignment="1">
      <alignment horizontal="left" vertical="top" wrapText="1"/>
      <protection/>
    </xf>
    <xf numFmtId="0" fontId="5" fillId="0" borderId="14" xfId="61" applyFont="1" applyFill="1" applyBorder="1" applyAlignment="1">
      <alignment horizontal="center"/>
      <protection/>
    </xf>
    <xf numFmtId="0" fontId="33" fillId="0" borderId="14" xfId="61" applyFont="1" applyFill="1" applyBorder="1" applyAlignment="1">
      <alignment horizontal="center" vertical="center"/>
      <protection/>
    </xf>
    <xf numFmtId="0" fontId="5" fillId="0" borderId="37" xfId="61" applyFont="1" applyFill="1" applyBorder="1" applyAlignment="1">
      <alignment horizontal="center" vertical="top" wrapText="1"/>
      <protection/>
    </xf>
    <xf numFmtId="0" fontId="5" fillId="0" borderId="0" xfId="61" applyFont="1" applyFill="1" applyBorder="1" applyAlignment="1">
      <alignment horizontal="center" vertical="top" wrapText="1"/>
      <protection/>
    </xf>
    <xf numFmtId="0" fontId="5" fillId="0" borderId="38" xfId="61" applyFont="1" applyFill="1" applyBorder="1" applyAlignment="1">
      <alignment horizontal="center" vertical="top" wrapText="1"/>
      <protection/>
    </xf>
    <xf numFmtId="0" fontId="5" fillId="0" borderId="0" xfId="61" applyFont="1" applyFill="1" applyAlignment="1">
      <alignment horizontal="right"/>
      <protection/>
    </xf>
    <xf numFmtId="0" fontId="11" fillId="24" borderId="0" xfId="61" applyFont="1" applyFill="1" applyBorder="1" applyAlignment="1">
      <alignment horizontal="center" vertical="top" wrapText="1"/>
      <protection/>
    </xf>
    <xf numFmtId="0" fontId="11" fillId="24" borderId="0" xfId="61" applyFont="1" applyFill="1" applyBorder="1" applyAlignment="1">
      <alignment horizontal="center" vertical="top"/>
      <protection/>
    </xf>
    <xf numFmtId="0" fontId="11" fillId="24" borderId="0" xfId="61" applyFont="1" applyFill="1" applyBorder="1" applyAlignment="1">
      <alignment vertical="top" wrapText="1"/>
      <protection/>
    </xf>
    <xf numFmtId="0" fontId="5" fillId="24" borderId="0" xfId="61" applyFont="1" applyFill="1" applyBorder="1" applyAlignment="1">
      <alignment horizontal="center" vertical="center"/>
      <protection/>
    </xf>
    <xf numFmtId="0" fontId="5" fillId="24" borderId="38" xfId="61" applyFont="1" applyFill="1" applyBorder="1" applyAlignment="1">
      <alignment horizontal="center" vertical="center"/>
      <protection/>
    </xf>
    <xf numFmtId="0" fontId="5" fillId="24" borderId="34" xfId="61" applyFont="1" applyFill="1" applyBorder="1" applyAlignment="1">
      <alignment horizontal="center" vertical="center" wrapText="1"/>
      <protection/>
    </xf>
    <xf numFmtId="0" fontId="5" fillId="24" borderId="35" xfId="61" applyFont="1" applyFill="1" applyBorder="1" applyAlignment="1">
      <alignment horizontal="center" vertical="center" wrapText="1"/>
      <protection/>
    </xf>
    <xf numFmtId="0" fontId="5" fillId="24" borderId="36" xfId="61" applyFont="1" applyFill="1" applyBorder="1" applyAlignment="1">
      <alignment horizontal="center" vertical="center" wrapText="1"/>
      <protection/>
    </xf>
    <xf numFmtId="0" fontId="5" fillId="24" borderId="37" xfId="61" applyFont="1" applyFill="1" applyBorder="1" applyAlignment="1">
      <alignment horizontal="center" vertical="center" wrapText="1"/>
      <protection/>
    </xf>
    <xf numFmtId="0" fontId="5" fillId="24" borderId="0" xfId="61" applyFont="1" applyFill="1" applyBorder="1" applyAlignment="1">
      <alignment horizontal="center" vertical="center" wrapText="1"/>
      <protection/>
    </xf>
    <xf numFmtId="0" fontId="5" fillId="24" borderId="38" xfId="61" applyFont="1" applyFill="1" applyBorder="1" applyAlignment="1">
      <alignment horizontal="center" vertical="center" wrapText="1"/>
      <protection/>
    </xf>
    <xf numFmtId="0" fontId="5" fillId="24" borderId="21" xfId="61" applyFont="1" applyFill="1" applyBorder="1" applyAlignment="1">
      <alignment horizontal="center" vertical="center" wrapText="1"/>
      <protection/>
    </xf>
    <xf numFmtId="0" fontId="5" fillId="24" borderId="26" xfId="61" applyFont="1" applyFill="1" applyBorder="1" applyAlignment="1">
      <alignment horizontal="center" vertical="center" wrapText="1"/>
      <protection/>
    </xf>
    <xf numFmtId="0" fontId="5" fillId="24" borderId="12" xfId="61" applyFont="1" applyFill="1" applyBorder="1" applyAlignment="1">
      <alignment horizontal="center" vertical="center" wrapText="1"/>
      <protection/>
    </xf>
    <xf numFmtId="0" fontId="36" fillId="24" borderId="23" xfId="61" applyFont="1" applyFill="1" applyBorder="1" applyAlignment="1">
      <alignment vertical="center" wrapText="1"/>
      <protection/>
    </xf>
    <xf numFmtId="0" fontId="36" fillId="24" borderId="33" xfId="61" applyFont="1" applyFill="1" applyBorder="1" applyAlignment="1">
      <alignment vertical="center" wrapText="1"/>
      <protection/>
    </xf>
    <xf numFmtId="0" fontId="5" fillId="24" borderId="14" xfId="61" applyFont="1" applyFill="1" applyBorder="1" applyAlignment="1">
      <alignment vertical="center"/>
      <protection/>
    </xf>
    <xf numFmtId="0" fontId="5" fillId="24" borderId="23" xfId="61" applyFont="1" applyFill="1" applyBorder="1" applyAlignment="1">
      <alignment vertical="center"/>
      <protection/>
    </xf>
    <xf numFmtId="0" fontId="36" fillId="24" borderId="23" xfId="61" applyFont="1" applyFill="1" applyBorder="1" applyAlignment="1">
      <alignment horizontal="left" vertical="center" wrapText="1"/>
      <protection/>
    </xf>
    <xf numFmtId="0" fontId="36" fillId="24" borderId="33" xfId="61" applyFont="1" applyFill="1" applyBorder="1" applyAlignment="1">
      <alignment horizontal="left" vertical="center" wrapText="1"/>
      <protection/>
    </xf>
    <xf numFmtId="0" fontId="5" fillId="24" borderId="33" xfId="61" applyFont="1" applyFill="1" applyBorder="1" applyAlignment="1">
      <alignment vertical="center"/>
      <protection/>
    </xf>
    <xf numFmtId="0" fontId="5" fillId="24" borderId="21" xfId="61" applyFont="1" applyFill="1" applyBorder="1" applyAlignment="1">
      <alignment vertical="center"/>
      <protection/>
    </xf>
    <xf numFmtId="0" fontId="5" fillId="24" borderId="26" xfId="61" applyFont="1" applyFill="1" applyBorder="1" applyAlignment="1">
      <alignment vertical="center"/>
      <protection/>
    </xf>
    <xf numFmtId="0" fontId="5" fillId="24" borderId="37" xfId="61" applyFont="1" applyFill="1" applyBorder="1" applyAlignment="1">
      <alignment vertical="center"/>
      <protection/>
    </xf>
    <xf numFmtId="0" fontId="5" fillId="24" borderId="0" xfId="61" applyFont="1" applyFill="1" applyBorder="1" applyAlignment="1">
      <alignment vertical="center"/>
      <protection/>
    </xf>
    <xf numFmtId="0" fontId="5" fillId="24" borderId="38" xfId="61" applyFont="1" applyFill="1" applyBorder="1" applyAlignment="1">
      <alignment vertical="center"/>
      <protection/>
    </xf>
    <xf numFmtId="0" fontId="6" fillId="24" borderId="0" xfId="61" applyFont="1" applyFill="1" applyAlignment="1">
      <alignment horizontal="center" vertical="center"/>
      <protection/>
    </xf>
    <xf numFmtId="0" fontId="5" fillId="24" borderId="14" xfId="61" applyFont="1" applyFill="1" applyBorder="1" applyAlignment="1">
      <alignment horizontal="left" vertical="center"/>
      <protection/>
    </xf>
    <xf numFmtId="0" fontId="5" fillId="24" borderId="23" xfId="61" applyFont="1" applyFill="1" applyBorder="1" applyAlignment="1">
      <alignment horizontal="left" vertical="center"/>
      <protection/>
    </xf>
    <xf numFmtId="0" fontId="36" fillId="24" borderId="23" xfId="61" applyFont="1" applyFill="1" applyBorder="1" applyAlignment="1">
      <alignment horizontal="left" vertical="center"/>
      <protection/>
    </xf>
    <xf numFmtId="0" fontId="36" fillId="24" borderId="33" xfId="61" applyFont="1" applyFill="1" applyBorder="1" applyAlignment="1">
      <alignment horizontal="left" vertical="center"/>
      <protection/>
    </xf>
    <xf numFmtId="0" fontId="36" fillId="24" borderId="29" xfId="61" applyFont="1" applyFill="1" applyBorder="1" applyAlignment="1">
      <alignment horizontal="left" vertical="center"/>
      <protection/>
    </xf>
    <xf numFmtId="0" fontId="5" fillId="24" borderId="33" xfId="61" applyFont="1" applyFill="1" applyBorder="1" applyAlignment="1">
      <alignment horizontal="left" vertical="center"/>
      <protection/>
    </xf>
    <xf numFmtId="0" fontId="36" fillId="24" borderId="14" xfId="61" applyFont="1" applyFill="1" applyBorder="1" applyAlignment="1">
      <alignment vertical="center"/>
      <protection/>
    </xf>
    <xf numFmtId="0" fontId="36" fillId="24" borderId="23" xfId="61" applyFont="1" applyFill="1" applyBorder="1" applyAlignment="1">
      <alignment vertical="center"/>
      <protection/>
    </xf>
    <xf numFmtId="0" fontId="5" fillId="24" borderId="34" xfId="61" applyFont="1" applyFill="1" applyBorder="1" applyAlignment="1">
      <alignment horizontal="left" vertical="center"/>
      <protection/>
    </xf>
    <xf numFmtId="0" fontId="5" fillId="24" borderId="35" xfId="61" applyFont="1" applyFill="1" applyBorder="1" applyAlignment="1">
      <alignment horizontal="left" vertical="center"/>
      <protection/>
    </xf>
    <xf numFmtId="0" fontId="5" fillId="24" borderId="36" xfId="61" applyFont="1" applyFill="1" applyBorder="1" applyAlignment="1">
      <alignment horizontal="left" vertical="center"/>
      <protection/>
    </xf>
    <xf numFmtId="0" fontId="5" fillId="24" borderId="21" xfId="61" applyFont="1" applyFill="1" applyBorder="1" applyAlignment="1">
      <alignment horizontal="left" vertical="center"/>
      <protection/>
    </xf>
    <xf numFmtId="0" fontId="5" fillId="24" borderId="26" xfId="61" applyFont="1" applyFill="1" applyBorder="1" applyAlignment="1">
      <alignment horizontal="left" vertical="center"/>
      <protection/>
    </xf>
    <xf numFmtId="0" fontId="5" fillId="24" borderId="12" xfId="61" applyFont="1" applyFill="1" applyBorder="1" applyAlignment="1">
      <alignment horizontal="left" vertical="center"/>
      <protection/>
    </xf>
    <xf numFmtId="0" fontId="36" fillId="24" borderId="34" xfId="61" applyFont="1" applyFill="1" applyBorder="1" applyAlignment="1">
      <alignment/>
      <protection/>
    </xf>
    <xf numFmtId="0" fontId="36" fillId="24" borderId="35" xfId="61" applyFont="1" applyFill="1" applyBorder="1" applyAlignment="1">
      <alignment/>
      <protection/>
    </xf>
    <xf numFmtId="0" fontId="36" fillId="24" borderId="36" xfId="61" applyFont="1" applyFill="1" applyBorder="1" applyAlignment="1">
      <alignment/>
      <protection/>
    </xf>
    <xf numFmtId="0" fontId="36" fillId="24" borderId="21" xfId="61" applyFont="1" applyFill="1" applyBorder="1" applyAlignment="1">
      <alignment vertical="top"/>
      <protection/>
    </xf>
    <xf numFmtId="0" fontId="36" fillId="24" borderId="26" xfId="61" applyFont="1" applyFill="1" applyBorder="1" applyAlignment="1">
      <alignment vertical="top"/>
      <protection/>
    </xf>
    <xf numFmtId="0" fontId="36" fillId="24" borderId="12" xfId="61" applyFont="1" applyFill="1" applyBorder="1" applyAlignment="1">
      <alignment vertical="top"/>
      <protection/>
    </xf>
    <xf numFmtId="0" fontId="5" fillId="0" borderId="122" xfId="72" applyFont="1" applyBorder="1" applyAlignment="1">
      <alignment horizontal="center" vertical="center"/>
      <protection/>
    </xf>
    <xf numFmtId="0" fontId="5" fillId="0" borderId="123" xfId="72" applyFont="1" applyBorder="1" applyAlignment="1">
      <alignment horizontal="center" vertical="center"/>
      <protection/>
    </xf>
    <xf numFmtId="0" fontId="39" fillId="0" borderId="0" xfId="72" applyFont="1" applyAlignment="1">
      <alignment horizontal="center" vertical="center"/>
      <protection/>
    </xf>
    <xf numFmtId="0" fontId="5" fillId="0" borderId="0" xfId="72" applyFont="1" applyAlignment="1">
      <alignment horizontal="center" vertical="center"/>
      <protection/>
    </xf>
    <xf numFmtId="0" fontId="5" fillId="0" borderId="71" xfId="72" applyFont="1" applyBorder="1" applyAlignment="1">
      <alignment horizontal="center" vertical="center"/>
      <protection/>
    </xf>
    <xf numFmtId="0" fontId="5" fillId="0" borderId="22" xfId="72" applyFont="1" applyBorder="1" applyAlignment="1">
      <alignment horizontal="center" vertical="center"/>
      <protection/>
    </xf>
    <xf numFmtId="0" fontId="5" fillId="0" borderId="15" xfId="72" applyFont="1" applyBorder="1" applyAlignment="1">
      <alignment horizontal="center" vertical="center"/>
      <protection/>
    </xf>
    <xf numFmtId="0" fontId="5" fillId="0" borderId="72" xfId="72" applyFont="1" applyBorder="1" applyAlignment="1">
      <alignment horizontal="center" vertical="center"/>
      <protection/>
    </xf>
    <xf numFmtId="0" fontId="5" fillId="0" borderId="139" xfId="72" applyFont="1" applyBorder="1" applyAlignment="1">
      <alignment horizontal="center" vertical="center"/>
      <protection/>
    </xf>
    <xf numFmtId="0" fontId="5" fillId="0" borderId="140" xfId="72" applyFont="1" applyBorder="1" applyAlignment="1">
      <alignment horizontal="center" vertical="center" wrapText="1"/>
      <protection/>
    </xf>
    <xf numFmtId="0" fontId="5" fillId="0" borderId="141" xfId="72" applyFont="1" applyBorder="1" applyAlignment="1">
      <alignment horizontal="center" vertical="center"/>
      <protection/>
    </xf>
    <xf numFmtId="0" fontId="5" fillId="0" borderId="142" xfId="72" applyFont="1" applyBorder="1" applyAlignment="1">
      <alignment horizontal="center" vertical="center"/>
      <protection/>
    </xf>
    <xf numFmtId="0" fontId="5" fillId="0" borderId="93" xfId="72" applyFont="1" applyBorder="1" applyAlignment="1">
      <alignment horizontal="center" vertical="center"/>
      <protection/>
    </xf>
    <xf numFmtId="0" fontId="5" fillId="0" borderId="51" xfId="72" applyFont="1" applyBorder="1" applyAlignment="1">
      <alignment horizontal="center" vertical="center"/>
      <protection/>
    </xf>
    <xf numFmtId="0" fontId="5" fillId="0" borderId="118" xfId="72" applyFont="1" applyBorder="1" applyAlignment="1">
      <alignment horizontal="center" vertical="center"/>
      <protection/>
    </xf>
    <xf numFmtId="0" fontId="5" fillId="0" borderId="95" xfId="72" applyFont="1" applyBorder="1" applyAlignment="1">
      <alignment horizontal="right" vertical="center"/>
      <protection/>
    </xf>
    <xf numFmtId="0" fontId="5" fillId="0" borderId="143" xfId="72" applyFont="1" applyBorder="1" applyAlignment="1">
      <alignment horizontal="right" vertical="center"/>
      <protection/>
    </xf>
    <xf numFmtId="0" fontId="5" fillId="0" borderId="94" xfId="72" applyFont="1" applyBorder="1" applyAlignment="1">
      <alignment horizontal="right" vertical="center"/>
      <protection/>
    </xf>
    <xf numFmtId="0" fontId="5" fillId="0" borderId="144" xfId="72" applyFont="1" applyBorder="1" applyAlignment="1">
      <alignment horizontal="right" vertical="center"/>
      <protection/>
    </xf>
    <xf numFmtId="0" fontId="5" fillId="0" borderId="145" xfId="72" applyFont="1" applyBorder="1" applyAlignment="1">
      <alignment horizontal="right" vertical="center"/>
      <protection/>
    </xf>
    <xf numFmtId="0" fontId="5" fillId="0" borderId="124" xfId="72" applyFont="1" applyBorder="1" applyAlignment="1">
      <alignment horizontal="center" vertical="center"/>
      <protection/>
    </xf>
    <xf numFmtId="0" fontId="7" fillId="0" borderId="45" xfId="72" applyFont="1" applyFill="1" applyBorder="1" applyAlignment="1">
      <alignment horizontal="center" vertical="center"/>
      <protection/>
    </xf>
    <xf numFmtId="0" fontId="7" fillId="0" borderId="45" xfId="72" applyFont="1" applyBorder="1" applyAlignment="1">
      <alignment horizontal="center" vertical="center"/>
      <protection/>
    </xf>
    <xf numFmtId="0" fontId="7" fillId="0" borderId="99" xfId="72" applyFont="1" applyFill="1" applyBorder="1" applyAlignment="1">
      <alignment horizontal="center" vertical="center"/>
      <protection/>
    </xf>
    <xf numFmtId="0" fontId="7" fillId="0" borderId="60" xfId="72" applyFont="1" applyFill="1" applyBorder="1" applyAlignment="1">
      <alignment horizontal="center" vertical="center"/>
      <protection/>
    </xf>
    <xf numFmtId="0" fontId="7" fillId="0" borderId="122" xfId="72" applyFont="1" applyFill="1" applyBorder="1" applyAlignment="1">
      <alignment horizontal="center" vertical="center"/>
      <protection/>
    </xf>
    <xf numFmtId="0" fontId="7" fillId="0" borderId="123" xfId="72" applyFont="1" applyFill="1" applyBorder="1" applyAlignment="1">
      <alignment horizontal="center" vertical="center"/>
      <protection/>
    </xf>
    <xf numFmtId="0" fontId="7" fillId="0" borderId="124" xfId="72" applyFont="1" applyFill="1" applyBorder="1" applyAlignment="1">
      <alignment horizontal="center" vertical="center"/>
      <protection/>
    </xf>
    <xf numFmtId="0" fontId="5" fillId="0" borderId="11" xfId="72" applyFont="1" applyBorder="1" applyAlignment="1">
      <alignment horizontal="right" vertical="center"/>
      <protection/>
    </xf>
    <xf numFmtId="0" fontId="5" fillId="0" borderId="14" xfId="72" applyFont="1" applyBorder="1" applyAlignment="1">
      <alignment horizontal="right" vertical="center"/>
      <protection/>
    </xf>
    <xf numFmtId="0" fontId="5" fillId="0" borderId="146" xfId="72" applyFont="1" applyBorder="1" applyAlignment="1">
      <alignment horizontal="center" vertical="center"/>
      <protection/>
    </xf>
    <xf numFmtId="0" fontId="5" fillId="0" borderId="83" xfId="72" applyFont="1" applyBorder="1" applyAlignment="1">
      <alignment horizontal="center" vertical="center"/>
      <protection/>
    </xf>
    <xf numFmtId="0" fontId="5" fillId="0" borderId="147" xfId="72" applyFont="1" applyBorder="1" applyAlignment="1">
      <alignment horizontal="center" vertical="center"/>
      <protection/>
    </xf>
    <xf numFmtId="0" fontId="5" fillId="0" borderId="148" xfId="72" applyFont="1" applyBorder="1" applyAlignment="1">
      <alignment horizontal="center" vertical="center"/>
      <protection/>
    </xf>
    <xf numFmtId="0" fontId="5" fillId="0" borderId="149" xfId="72" applyFont="1" applyBorder="1" applyAlignment="1">
      <alignment horizontal="center" vertical="center"/>
      <protection/>
    </xf>
    <xf numFmtId="0" fontId="5" fillId="0" borderId="23" xfId="72" applyFont="1" applyBorder="1" applyAlignment="1">
      <alignment horizontal="center" vertical="center"/>
      <protection/>
    </xf>
    <xf numFmtId="0" fontId="5" fillId="0" borderId="33" xfId="72" applyFont="1" applyBorder="1" applyAlignment="1">
      <alignment horizontal="center" vertical="center"/>
      <protection/>
    </xf>
    <xf numFmtId="0" fontId="5" fillId="0" borderId="14" xfId="72" applyFont="1" applyBorder="1" applyAlignment="1">
      <alignment horizontal="center" vertical="center"/>
      <protection/>
    </xf>
    <xf numFmtId="0" fontId="5" fillId="0" borderId="20" xfId="72" applyFont="1" applyBorder="1" applyAlignment="1">
      <alignment horizontal="center" vertical="center"/>
      <protection/>
    </xf>
    <xf numFmtId="0" fontId="5" fillId="0" borderId="17" xfId="72" applyFont="1" applyBorder="1" applyAlignment="1">
      <alignment horizontal="center" vertical="center"/>
      <protection/>
    </xf>
    <xf numFmtId="0" fontId="5" fillId="0" borderId="150" xfId="72" applyFont="1" applyBorder="1" applyAlignment="1">
      <alignment horizontal="center" vertical="center"/>
      <protection/>
    </xf>
    <xf numFmtId="0" fontId="5" fillId="0" borderId="151" xfId="72" applyFont="1" applyBorder="1" applyAlignment="1">
      <alignment horizontal="center" vertical="center"/>
      <protection/>
    </xf>
    <xf numFmtId="0" fontId="5" fillId="0" borderId="99" xfId="72" applyFont="1" applyBorder="1" applyAlignment="1">
      <alignment horizontal="center" vertical="center"/>
      <protection/>
    </xf>
    <xf numFmtId="0" fontId="5" fillId="0" borderId="60" xfId="72" applyFont="1" applyBorder="1" applyAlignment="1">
      <alignment horizontal="center" vertical="center"/>
      <protection/>
    </xf>
    <xf numFmtId="0" fontId="5" fillId="0" borderId="61" xfId="72" applyFont="1" applyBorder="1" applyAlignment="1">
      <alignment horizontal="center" vertical="center"/>
      <protection/>
    </xf>
    <xf numFmtId="0" fontId="5" fillId="0" borderId="45" xfId="72" applyFont="1" applyBorder="1" applyAlignment="1">
      <alignment horizontal="right" vertical="center"/>
      <protection/>
    </xf>
    <xf numFmtId="0" fontId="5" fillId="0" borderId="52" xfId="72" applyFont="1" applyBorder="1" applyAlignment="1">
      <alignment horizontal="center" vertical="center"/>
      <protection/>
    </xf>
    <xf numFmtId="0" fontId="5" fillId="0" borderId="53" xfId="72" applyFont="1" applyBorder="1" applyAlignment="1">
      <alignment horizontal="center" vertical="center"/>
      <protection/>
    </xf>
    <xf numFmtId="0" fontId="5" fillId="0" borderId="54" xfId="72" applyFont="1" applyBorder="1" applyAlignment="1">
      <alignment horizontal="center" vertical="center"/>
      <protection/>
    </xf>
    <xf numFmtId="0" fontId="5" fillId="0" borderId="74" xfId="72" applyFont="1" applyBorder="1" applyAlignment="1">
      <alignment horizontal="center" vertical="center"/>
      <protection/>
    </xf>
    <xf numFmtId="0" fontId="5" fillId="0" borderId="75" xfId="72" applyFont="1" applyBorder="1" applyAlignment="1">
      <alignment horizontal="center" vertical="center"/>
      <protection/>
    </xf>
    <xf numFmtId="0" fontId="5" fillId="0" borderId="76" xfId="72" applyFont="1" applyBorder="1" applyAlignment="1">
      <alignment horizontal="center" vertical="center"/>
      <protection/>
    </xf>
    <xf numFmtId="0" fontId="6" fillId="0" borderId="122" xfId="72" applyFont="1" applyBorder="1" applyAlignment="1">
      <alignment horizontal="center" vertical="center" wrapText="1"/>
      <protection/>
    </xf>
    <xf numFmtId="0" fontId="6" fillId="0" borderId="123" xfId="72" applyFont="1" applyBorder="1" applyAlignment="1">
      <alignment horizontal="center" vertical="center"/>
      <protection/>
    </xf>
    <xf numFmtId="0" fontId="6" fillId="0" borderId="124" xfId="72" applyFont="1" applyBorder="1" applyAlignment="1">
      <alignment horizontal="center" vertical="center"/>
      <protection/>
    </xf>
    <xf numFmtId="0" fontId="5" fillId="4" borderId="71" xfId="72" applyFont="1" applyFill="1" applyBorder="1" applyAlignment="1">
      <alignment horizontal="center" vertical="center"/>
      <protection/>
    </xf>
    <xf numFmtId="0" fontId="5" fillId="4" borderId="22" xfId="72" applyFont="1" applyFill="1" applyBorder="1" applyAlignment="1">
      <alignment horizontal="center" vertical="center"/>
      <protection/>
    </xf>
    <xf numFmtId="0" fontId="5" fillId="4" borderId="72" xfId="72" applyFont="1" applyFill="1" applyBorder="1" applyAlignment="1">
      <alignment horizontal="center" vertical="center"/>
      <protection/>
    </xf>
    <xf numFmtId="0" fontId="5" fillId="0" borderId="0" xfId="72" applyFont="1" applyAlignment="1">
      <alignment horizontal="left" vertical="center" wrapText="1"/>
      <protection/>
    </xf>
    <xf numFmtId="0" fontId="5" fillId="0" borderId="0" xfId="72" applyFont="1" applyAlignment="1">
      <alignment horizontal="left" vertical="center"/>
      <protection/>
    </xf>
    <xf numFmtId="0" fontId="5" fillId="0" borderId="152" xfId="72" applyFont="1" applyBorder="1" applyAlignment="1">
      <alignment horizontal="center" vertical="center"/>
      <protection/>
    </xf>
    <xf numFmtId="0" fontId="5" fillId="0" borderId="96" xfId="72" applyFont="1" applyBorder="1" applyAlignment="1">
      <alignment horizontal="center" vertical="center"/>
      <protection/>
    </xf>
    <xf numFmtId="0" fontId="5" fillId="0" borderId="153" xfId="72" applyFont="1" applyBorder="1" applyAlignment="1">
      <alignment horizontal="center" vertical="center"/>
      <protection/>
    </xf>
    <xf numFmtId="0" fontId="5" fillId="0" borderId="134" xfId="72" applyFont="1" applyBorder="1" applyAlignment="1">
      <alignment horizontal="center" vertical="center"/>
      <protection/>
    </xf>
    <xf numFmtId="0" fontId="5" fillId="0" borderId="67" xfId="72" applyFont="1" applyBorder="1" applyAlignment="1">
      <alignment horizontal="center" vertical="center"/>
      <protection/>
    </xf>
    <xf numFmtId="0" fontId="5" fillId="0" borderId="65" xfId="72" applyFont="1" applyBorder="1" applyAlignment="1">
      <alignment horizontal="center" vertical="center"/>
      <protection/>
    </xf>
    <xf numFmtId="0" fontId="5" fillId="0" borderId="154" xfId="72" applyFont="1" applyBorder="1" applyAlignment="1">
      <alignment horizontal="center" vertical="center"/>
      <protection/>
    </xf>
    <xf numFmtId="0" fontId="5" fillId="0" borderId="155" xfId="72" applyFont="1" applyBorder="1" applyAlignment="1">
      <alignment horizontal="center" vertical="center"/>
      <protection/>
    </xf>
    <xf numFmtId="0" fontId="5" fillId="0" borderId="156" xfId="72" applyFont="1" applyBorder="1" applyAlignment="1">
      <alignment horizontal="center" vertical="center"/>
      <protection/>
    </xf>
    <xf numFmtId="0" fontId="5" fillId="0" borderId="45" xfId="72" applyFont="1" applyBorder="1" applyAlignment="1">
      <alignment horizontal="center" vertical="center"/>
      <protection/>
    </xf>
    <xf numFmtId="0" fontId="5" fillId="0" borderId="116" xfId="72" applyFont="1" applyBorder="1" applyAlignment="1">
      <alignment horizontal="center" vertical="center"/>
      <protection/>
    </xf>
    <xf numFmtId="0" fontId="5" fillId="0" borderId="122" xfId="72" applyFont="1" applyBorder="1" applyAlignment="1">
      <alignment horizontal="center" vertical="center" wrapText="1"/>
      <protection/>
    </xf>
    <xf numFmtId="0" fontId="5" fillId="0" borderId="123" xfId="72" applyFont="1" applyBorder="1" applyAlignment="1">
      <alignment horizontal="center" vertical="center" wrapText="1"/>
      <protection/>
    </xf>
    <xf numFmtId="0" fontId="5" fillId="0" borderId="124" xfId="72" applyFont="1" applyBorder="1" applyAlignment="1">
      <alignment horizontal="center" vertical="center" wrapText="1"/>
      <protection/>
    </xf>
    <xf numFmtId="0" fontId="5" fillId="0" borderId="157" xfId="72" applyFont="1" applyBorder="1" applyAlignment="1">
      <alignment horizontal="center" vertical="center" wrapText="1"/>
      <protection/>
    </xf>
    <xf numFmtId="0" fontId="5" fillId="0" borderId="137" xfId="72" applyFont="1" applyBorder="1" applyAlignment="1">
      <alignment horizontal="center" vertical="center" wrapText="1"/>
      <protection/>
    </xf>
    <xf numFmtId="0" fontId="5" fillId="0" borderId="158" xfId="72" applyFont="1" applyBorder="1" applyAlignment="1">
      <alignment horizontal="center" vertical="center" wrapText="1"/>
      <protection/>
    </xf>
    <xf numFmtId="0" fontId="5" fillId="0" borderId="159" xfId="72" applyFont="1" applyBorder="1" applyAlignment="1">
      <alignment horizontal="center" vertical="center"/>
      <protection/>
    </xf>
    <xf numFmtId="0" fontId="5" fillId="0" borderId="160" xfId="72" applyFont="1" applyBorder="1" applyAlignment="1">
      <alignment horizontal="center" vertical="center"/>
      <protection/>
    </xf>
    <xf numFmtId="0" fontId="5" fillId="0" borderId="161" xfId="72" applyFont="1" applyBorder="1" applyAlignment="1">
      <alignment horizontal="center" vertical="center"/>
      <protection/>
    </xf>
    <xf numFmtId="0" fontId="5" fillId="0" borderId="162" xfId="72" applyFont="1" applyBorder="1" applyAlignment="1">
      <alignment horizontal="center" vertical="center"/>
      <protection/>
    </xf>
    <xf numFmtId="0" fontId="5" fillId="0" borderId="163" xfId="72" applyFont="1" applyBorder="1" applyAlignment="1">
      <alignment horizontal="center" vertical="center"/>
      <protection/>
    </xf>
    <xf numFmtId="0" fontId="5" fillId="0" borderId="164" xfId="72" applyFont="1" applyBorder="1" applyAlignment="1">
      <alignment horizontal="center" vertical="center"/>
      <protection/>
    </xf>
    <xf numFmtId="0" fontId="5" fillId="0" borderId="93" xfId="72" applyFont="1" applyBorder="1" applyAlignment="1">
      <alignment horizontal="right" vertical="center"/>
      <protection/>
    </xf>
    <xf numFmtId="0" fontId="5" fillId="0" borderId="51" xfId="72" applyFont="1" applyBorder="1" applyAlignment="1">
      <alignment horizontal="right" vertical="center"/>
      <protection/>
    </xf>
    <xf numFmtId="0" fontId="5" fillId="0" borderId="118" xfId="72" applyFont="1" applyBorder="1" applyAlignment="1">
      <alignment horizontal="right" vertical="center"/>
      <protection/>
    </xf>
    <xf numFmtId="0" fontId="35" fillId="24" borderId="0" xfId="72" applyFont="1" applyFill="1" applyAlignment="1">
      <alignment horizontal="center" vertical="center"/>
      <protection/>
    </xf>
    <xf numFmtId="0" fontId="5" fillId="24" borderId="71" xfId="72" applyFont="1" applyFill="1" applyBorder="1" applyAlignment="1">
      <alignment horizontal="center" vertical="center"/>
      <protection/>
    </xf>
    <xf numFmtId="0" fontId="5" fillId="24" borderId="22" xfId="72" applyFont="1" applyFill="1" applyBorder="1" applyAlignment="1">
      <alignment horizontal="center" vertical="center"/>
      <protection/>
    </xf>
    <xf numFmtId="0" fontId="5" fillId="24" borderId="15" xfId="72" applyFont="1" applyFill="1" applyBorder="1" applyAlignment="1">
      <alignment horizontal="center" vertical="center"/>
      <protection/>
    </xf>
    <xf numFmtId="0" fontId="5" fillId="24" borderId="72" xfId="72" applyFont="1" applyFill="1" applyBorder="1" applyAlignment="1">
      <alignment horizontal="center" vertical="center"/>
      <protection/>
    </xf>
    <xf numFmtId="0" fontId="5" fillId="24" borderId="18" xfId="72" applyFont="1" applyFill="1" applyBorder="1" applyAlignment="1">
      <alignment horizontal="left" vertical="center" wrapText="1"/>
      <protection/>
    </xf>
    <xf numFmtId="0" fontId="10" fillId="24" borderId="22" xfId="64" applyFont="1" applyFill="1" applyBorder="1" applyAlignment="1">
      <alignment horizontal="left" vertical="center"/>
      <protection/>
    </xf>
    <xf numFmtId="0" fontId="10" fillId="24" borderId="72" xfId="64" applyFont="1" applyFill="1" applyBorder="1" applyAlignment="1">
      <alignment horizontal="left" vertical="center"/>
      <protection/>
    </xf>
    <xf numFmtId="0" fontId="5" fillId="0" borderId="99" xfId="72" applyFont="1" applyFill="1" applyBorder="1" applyAlignment="1">
      <alignment horizontal="center" vertical="center"/>
      <protection/>
    </xf>
    <xf numFmtId="0" fontId="5" fillId="0" borderId="60" xfId="72" applyFont="1" applyFill="1" applyBorder="1" applyAlignment="1">
      <alignment horizontal="center" vertical="center"/>
      <protection/>
    </xf>
    <xf numFmtId="0" fontId="5" fillId="0" borderId="79" xfId="72" applyFont="1" applyFill="1" applyBorder="1" applyAlignment="1">
      <alignment horizontal="center" vertical="center"/>
      <protection/>
    </xf>
    <xf numFmtId="0" fontId="5" fillId="0" borderId="79" xfId="72" applyFont="1" applyBorder="1" applyAlignment="1">
      <alignment horizontal="center" vertical="center"/>
      <protection/>
    </xf>
    <xf numFmtId="0" fontId="5" fillId="0" borderId="122" xfId="72" applyFont="1" applyFill="1" applyBorder="1" applyAlignment="1">
      <alignment horizontal="center" vertical="center"/>
      <protection/>
    </xf>
    <xf numFmtId="0" fontId="5" fillId="0" borderId="123" xfId="72" applyFont="1" applyFill="1" applyBorder="1" applyAlignment="1">
      <alignment horizontal="center" vertical="center"/>
      <protection/>
    </xf>
    <xf numFmtId="0" fontId="5" fillId="0" borderId="124" xfId="72" applyFont="1" applyFill="1" applyBorder="1" applyAlignment="1">
      <alignment horizontal="center" vertical="center"/>
      <protection/>
    </xf>
    <xf numFmtId="0" fontId="5" fillId="0" borderId="165" xfId="72" applyFont="1" applyBorder="1" applyAlignment="1">
      <alignment horizontal="center" vertical="center"/>
      <protection/>
    </xf>
    <xf numFmtId="0" fontId="5" fillId="0" borderId="125" xfId="72" applyFont="1" applyBorder="1" applyAlignment="1">
      <alignment horizontal="center" vertical="center"/>
      <protection/>
    </xf>
    <xf numFmtId="0" fontId="5" fillId="0" borderId="68" xfId="72" applyFont="1" applyBorder="1" applyAlignment="1">
      <alignment horizontal="center" vertical="center"/>
      <protection/>
    </xf>
    <xf numFmtId="0" fontId="5" fillId="0" borderId="29" xfId="72" applyFont="1" applyBorder="1" applyAlignment="1">
      <alignment horizontal="center" vertical="center"/>
      <protection/>
    </xf>
    <xf numFmtId="0" fontId="5" fillId="0" borderId="47" xfId="72" applyFont="1" applyBorder="1" applyAlignment="1">
      <alignment horizontal="center" vertical="center"/>
      <protection/>
    </xf>
    <xf numFmtId="0" fontId="5" fillId="0" borderId="48" xfId="72" applyFont="1" applyBorder="1" applyAlignment="1">
      <alignment horizontal="center" vertical="center"/>
      <protection/>
    </xf>
    <xf numFmtId="0" fontId="5" fillId="0" borderId="130" xfId="72" applyFont="1" applyBorder="1" applyAlignment="1">
      <alignment horizontal="center" vertical="center"/>
      <protection/>
    </xf>
    <xf numFmtId="0" fontId="5" fillId="0" borderId="131" xfId="72" applyFont="1" applyBorder="1" applyAlignment="1">
      <alignment horizontal="center" vertical="center"/>
      <protection/>
    </xf>
    <xf numFmtId="0" fontId="5" fillId="0" borderId="132" xfId="72" applyFont="1" applyBorder="1" applyAlignment="1">
      <alignment horizontal="center" vertical="center"/>
      <protection/>
    </xf>
    <xf numFmtId="0" fontId="5" fillId="0" borderId="133" xfId="72" applyFont="1" applyBorder="1" applyAlignment="1">
      <alignment horizontal="center" vertical="center"/>
      <protection/>
    </xf>
    <xf numFmtId="0" fontId="5" fillId="24" borderId="122" xfId="72" applyFont="1" applyFill="1" applyBorder="1" applyAlignment="1">
      <alignment horizontal="center" vertical="center" wrapText="1"/>
      <protection/>
    </xf>
    <xf numFmtId="0" fontId="5" fillId="24" borderId="123" xfId="72" applyFont="1" applyFill="1" applyBorder="1" applyAlignment="1">
      <alignment horizontal="center" vertical="center" wrapText="1"/>
      <protection/>
    </xf>
    <xf numFmtId="0" fontId="5" fillId="24" borderId="124" xfId="72" applyFont="1" applyFill="1" applyBorder="1" applyAlignment="1">
      <alignment horizontal="center" vertical="center" wrapText="1"/>
      <protection/>
    </xf>
    <xf numFmtId="0" fontId="5" fillId="24" borderId="74" xfId="72" applyFont="1" applyFill="1" applyBorder="1" applyAlignment="1">
      <alignment horizontal="right" vertical="center"/>
      <protection/>
    </xf>
    <xf numFmtId="0" fontId="5" fillId="24" borderId="75" xfId="72" applyFont="1" applyFill="1" applyBorder="1" applyAlignment="1">
      <alignment horizontal="right" vertical="center"/>
      <protection/>
    </xf>
    <xf numFmtId="0" fontId="5" fillId="24" borderId="76" xfId="72" applyFont="1" applyFill="1" applyBorder="1" applyAlignment="1">
      <alignment horizontal="right" vertical="center"/>
      <protection/>
    </xf>
    <xf numFmtId="0" fontId="5" fillId="0" borderId="70" xfId="73" applyFont="1" applyFill="1" applyBorder="1" applyAlignment="1">
      <alignment vertical="center" wrapText="1"/>
      <protection/>
    </xf>
    <xf numFmtId="0" fontId="5" fillId="0" borderId="0" xfId="75" applyFont="1" applyFill="1" applyAlignment="1">
      <alignment vertical="center"/>
      <protection/>
    </xf>
    <xf numFmtId="0" fontId="35" fillId="24" borderId="0" xfId="72" applyFont="1" applyFill="1" applyAlignment="1">
      <alignment horizontal="center" vertical="center" shrinkToFit="1"/>
      <protection/>
    </xf>
    <xf numFmtId="0" fontId="5" fillId="24" borderId="12" xfId="72" applyFont="1" applyFill="1" applyBorder="1" applyAlignment="1">
      <alignment horizontal="center" vertical="center"/>
      <protection/>
    </xf>
    <xf numFmtId="0" fontId="5" fillId="24" borderId="139" xfId="72" applyFont="1" applyFill="1" applyBorder="1" applyAlignment="1">
      <alignment horizontal="center" vertical="center"/>
      <protection/>
    </xf>
    <xf numFmtId="0" fontId="5" fillId="24" borderId="141" xfId="72" applyFont="1" applyFill="1" applyBorder="1" applyAlignment="1">
      <alignment horizontal="center" vertical="center"/>
      <protection/>
    </xf>
    <xf numFmtId="0" fontId="5" fillId="24" borderId="166" xfId="72" applyFont="1" applyFill="1" applyBorder="1" applyAlignment="1">
      <alignment horizontal="center" vertical="center"/>
      <protection/>
    </xf>
    <xf numFmtId="0" fontId="5" fillId="24" borderId="140" xfId="72" applyFont="1" applyFill="1" applyBorder="1" applyAlignment="1">
      <alignment horizontal="center" vertical="center" wrapText="1"/>
      <protection/>
    </xf>
    <xf numFmtId="0" fontId="5" fillId="24" borderId="142" xfId="72" applyFont="1" applyFill="1" applyBorder="1" applyAlignment="1">
      <alignment horizontal="center" vertical="center"/>
      <protection/>
    </xf>
    <xf numFmtId="0" fontId="5" fillId="24" borderId="93" xfId="72" applyFont="1" applyFill="1" applyBorder="1" applyAlignment="1">
      <alignment horizontal="right" vertical="center"/>
      <protection/>
    </xf>
    <xf numFmtId="0" fontId="5" fillId="24" borderId="51" xfId="72" applyFont="1" applyFill="1" applyBorder="1" applyAlignment="1">
      <alignment horizontal="right" vertical="center"/>
      <protection/>
    </xf>
    <xf numFmtId="0" fontId="5" fillId="24" borderId="118" xfId="72" applyFont="1" applyFill="1" applyBorder="1" applyAlignment="1">
      <alignment horizontal="right" vertical="center"/>
      <protection/>
    </xf>
    <xf numFmtId="0" fontId="5" fillId="0" borderId="70" xfId="74" applyFont="1" applyFill="1" applyBorder="1" applyAlignment="1">
      <alignment vertical="center" wrapText="1"/>
      <protection/>
    </xf>
    <xf numFmtId="0" fontId="5" fillId="0" borderId="0" xfId="76" applyFont="1" applyFill="1" applyAlignment="1">
      <alignment vertical="center"/>
      <protection/>
    </xf>
    <xf numFmtId="0" fontId="5" fillId="24" borderId="93" xfId="72" applyFont="1" applyFill="1" applyBorder="1" applyAlignment="1">
      <alignment horizontal="center" vertical="center"/>
      <protection/>
    </xf>
    <xf numFmtId="0" fontId="5" fillId="24" borderId="51" xfId="72" applyFont="1" applyFill="1" applyBorder="1" applyAlignment="1">
      <alignment horizontal="center" vertical="center"/>
      <protection/>
    </xf>
    <xf numFmtId="0" fontId="5" fillId="24" borderId="118" xfId="72" applyFont="1" applyFill="1" applyBorder="1" applyAlignment="1">
      <alignment horizontal="center" vertical="center"/>
      <protection/>
    </xf>
    <xf numFmtId="0" fontId="5" fillId="24" borderId="95" xfId="72" applyFont="1" applyFill="1" applyBorder="1" applyAlignment="1">
      <alignment horizontal="right" vertical="center"/>
      <protection/>
    </xf>
    <xf numFmtId="0" fontId="5" fillId="24" borderId="143" xfId="72" applyFont="1" applyFill="1" applyBorder="1" applyAlignment="1">
      <alignment horizontal="right" vertical="center"/>
      <protection/>
    </xf>
    <xf numFmtId="0" fontId="5" fillId="24" borderId="94" xfId="72" applyFont="1" applyFill="1" applyBorder="1" applyAlignment="1">
      <alignment horizontal="right" vertical="center"/>
      <protection/>
    </xf>
    <xf numFmtId="0" fontId="5" fillId="24" borderId="144" xfId="72" applyFont="1" applyFill="1" applyBorder="1" applyAlignment="1">
      <alignment horizontal="right" vertical="center"/>
      <protection/>
    </xf>
    <xf numFmtId="0" fontId="5" fillId="24" borderId="145" xfId="72" applyFont="1" applyFill="1" applyBorder="1" applyAlignment="1">
      <alignment horizontal="right" vertical="center"/>
      <protection/>
    </xf>
    <xf numFmtId="0" fontId="5" fillId="0" borderId="152" xfId="72" applyFont="1" applyBorder="1" applyAlignment="1">
      <alignment horizontal="center" vertical="center" wrapText="1"/>
      <protection/>
    </xf>
    <xf numFmtId="0" fontId="5" fillId="0" borderId="96" xfId="72" applyFont="1" applyBorder="1" applyAlignment="1">
      <alignment horizontal="center" vertical="center" wrapText="1"/>
      <protection/>
    </xf>
    <xf numFmtId="0" fontId="5" fillId="0" borderId="153" xfId="72" applyFont="1" applyBorder="1" applyAlignment="1">
      <alignment horizontal="center" vertical="center" wrapText="1"/>
      <protection/>
    </xf>
    <xf numFmtId="0" fontId="5" fillId="0" borderId="134" xfId="72" applyFont="1" applyBorder="1" applyAlignment="1">
      <alignment horizontal="center" vertical="center" wrapText="1"/>
      <protection/>
    </xf>
    <xf numFmtId="0" fontId="5" fillId="0" borderId="67" xfId="72" applyFont="1" applyBorder="1" applyAlignment="1">
      <alignment horizontal="center" vertical="center" wrapText="1"/>
      <protection/>
    </xf>
    <xf numFmtId="0" fontId="5" fillId="0" borderId="65" xfId="72" applyFont="1" applyBorder="1" applyAlignment="1">
      <alignment horizontal="center" vertical="center" wrapText="1"/>
      <protection/>
    </xf>
    <xf numFmtId="0" fontId="5" fillId="0" borderId="144" xfId="72" applyFont="1" applyBorder="1" applyAlignment="1">
      <alignment horizontal="center" vertical="center"/>
      <protection/>
    </xf>
    <xf numFmtId="0" fontId="5" fillId="0" borderId="143" xfId="72" applyFont="1" applyBorder="1" applyAlignment="1">
      <alignment horizontal="center" vertical="center"/>
      <protection/>
    </xf>
    <xf numFmtId="0" fontId="5" fillId="0" borderId="145" xfId="72" applyFont="1" applyBorder="1" applyAlignment="1">
      <alignment horizontal="center" vertical="center"/>
      <protection/>
    </xf>
    <xf numFmtId="0" fontId="5" fillId="0" borderId="55" xfId="72" applyFont="1" applyBorder="1" applyAlignment="1">
      <alignment horizontal="center" vertical="center"/>
      <protection/>
    </xf>
    <xf numFmtId="0" fontId="7" fillId="0" borderId="152" xfId="72" applyFont="1" applyFill="1" applyBorder="1" applyAlignment="1">
      <alignment horizontal="center" vertical="center"/>
      <protection/>
    </xf>
    <xf numFmtId="0" fontId="7" fillId="0" borderId="96" xfId="72" applyFont="1" applyFill="1" applyBorder="1" applyAlignment="1">
      <alignment horizontal="center" vertical="center"/>
      <protection/>
    </xf>
    <xf numFmtId="0" fontId="7" fillId="0" borderId="153" xfId="72" applyFont="1" applyFill="1" applyBorder="1" applyAlignment="1">
      <alignment horizontal="center" vertical="center"/>
      <protection/>
    </xf>
    <xf numFmtId="0" fontId="11" fillId="0" borderId="52" xfId="72" applyFont="1" applyBorder="1" applyAlignment="1">
      <alignment horizontal="center" vertical="center"/>
      <protection/>
    </xf>
    <xf numFmtId="0" fontId="11" fillId="0" borderId="53" xfId="72" applyFont="1" applyBorder="1" applyAlignment="1">
      <alignment horizontal="center" vertical="center"/>
      <protection/>
    </xf>
    <xf numFmtId="0" fontId="11" fillId="0" borderId="125" xfId="72" applyFont="1" applyBorder="1" applyAlignment="1">
      <alignment horizontal="center" vertical="center"/>
      <protection/>
    </xf>
    <xf numFmtId="0" fontId="11" fillId="0" borderId="23" xfId="72" applyFont="1" applyBorder="1" applyAlignment="1">
      <alignment horizontal="center" vertical="center"/>
      <protection/>
    </xf>
    <xf numFmtId="0" fontId="11" fillId="0" borderId="33" xfId="72" applyFont="1" applyBorder="1" applyAlignment="1">
      <alignment horizontal="center" vertical="center"/>
      <protection/>
    </xf>
    <xf numFmtId="0" fontId="11" fillId="0" borderId="29" xfId="72" applyFont="1" applyBorder="1" applyAlignment="1">
      <alignment horizontal="center" vertical="center"/>
      <protection/>
    </xf>
    <xf numFmtId="0" fontId="5" fillId="0" borderId="128" xfId="72" applyFont="1" applyBorder="1" applyAlignment="1">
      <alignment horizontal="center" vertical="center"/>
      <protection/>
    </xf>
    <xf numFmtId="0" fontId="5" fillId="0" borderId="129" xfId="72" applyFont="1" applyBorder="1" applyAlignment="1">
      <alignment horizontal="center" vertical="center"/>
      <protection/>
    </xf>
    <xf numFmtId="0" fontId="5" fillId="0" borderId="26" xfId="72" applyFont="1" applyBorder="1" applyAlignment="1">
      <alignment horizontal="center" vertical="center"/>
      <protection/>
    </xf>
    <xf numFmtId="0" fontId="10" fillId="0" borderId="130" xfId="64" applyFont="1" applyBorder="1" applyAlignment="1">
      <alignment horizontal="center" vertical="center"/>
      <protection/>
    </xf>
    <xf numFmtId="0" fontId="10" fillId="0" borderId="131" xfId="64" applyFont="1" applyBorder="1" applyAlignment="1">
      <alignment horizontal="center" vertical="center"/>
      <protection/>
    </xf>
    <xf numFmtId="0" fontId="10" fillId="0" borderId="128" xfId="64" applyFont="1" applyBorder="1" applyAlignment="1">
      <alignment horizontal="center" vertical="center"/>
      <protection/>
    </xf>
    <xf numFmtId="0" fontId="10" fillId="0" borderId="129" xfId="64" applyFont="1" applyBorder="1" applyAlignment="1">
      <alignment horizontal="center" vertical="center"/>
      <protection/>
    </xf>
    <xf numFmtId="0" fontId="5" fillId="0" borderId="167" xfId="72" applyFont="1" applyBorder="1" applyAlignment="1">
      <alignment horizontal="center" vertical="center"/>
      <protection/>
    </xf>
    <xf numFmtId="0" fontId="10" fillId="0" borderId="168" xfId="64" applyFont="1" applyBorder="1" applyAlignment="1">
      <alignment horizontal="center" vertical="center"/>
      <protection/>
    </xf>
    <xf numFmtId="0" fontId="5" fillId="0" borderId="35" xfId="72" applyFont="1" applyBorder="1" applyAlignment="1">
      <alignment horizontal="center" vertical="center"/>
      <protection/>
    </xf>
    <xf numFmtId="0" fontId="5" fillId="0" borderId="49" xfId="72" applyFont="1" applyBorder="1" applyAlignment="1">
      <alignment horizontal="center" vertical="center"/>
      <protection/>
    </xf>
    <xf numFmtId="0" fontId="10" fillId="0" borderId="132" xfId="64" applyFont="1" applyBorder="1" applyAlignment="1">
      <alignment horizontal="center" vertical="center"/>
      <protection/>
    </xf>
    <xf numFmtId="0" fontId="11" fillId="0" borderId="21" xfId="72" applyFont="1" applyBorder="1" applyAlignment="1">
      <alignment horizontal="center" vertical="center"/>
      <protection/>
    </xf>
    <xf numFmtId="0" fontId="11" fillId="0" borderId="26" xfId="72" applyFont="1" applyBorder="1" applyAlignment="1">
      <alignment horizontal="center" vertical="center"/>
      <protection/>
    </xf>
    <xf numFmtId="0" fontId="11" fillId="0" borderId="12" xfId="72" applyFont="1" applyBorder="1" applyAlignment="1">
      <alignment horizontal="center" vertical="center"/>
      <protection/>
    </xf>
    <xf numFmtId="0" fontId="5" fillId="0" borderId="12" xfId="72" applyFont="1" applyBorder="1" applyAlignment="1">
      <alignment horizontal="center" vertical="center"/>
      <protection/>
    </xf>
    <xf numFmtId="0" fontId="5" fillId="0" borderId="71" xfId="72" applyFont="1" applyFill="1" applyBorder="1" applyAlignment="1">
      <alignment horizontal="center" vertical="center"/>
      <protection/>
    </xf>
    <xf numFmtId="0" fontId="5" fillId="0" borderId="22" xfId="72" applyFont="1" applyFill="1" applyBorder="1" applyAlignment="1">
      <alignment horizontal="center" vertical="center"/>
      <protection/>
    </xf>
    <xf numFmtId="0" fontId="5" fillId="0" borderId="72" xfId="72" applyFont="1" applyFill="1" applyBorder="1" applyAlignment="1">
      <alignment horizontal="center" vertical="center"/>
      <protection/>
    </xf>
    <xf numFmtId="0" fontId="7" fillId="24" borderId="122" xfId="72" applyFont="1" applyFill="1" applyBorder="1" applyAlignment="1">
      <alignment horizontal="center" vertical="center"/>
      <protection/>
    </xf>
    <xf numFmtId="0" fontId="7" fillId="24" borderId="123" xfId="72" applyFont="1" applyFill="1" applyBorder="1" applyAlignment="1">
      <alignment horizontal="center" vertical="center"/>
      <protection/>
    </xf>
    <xf numFmtId="0" fontId="7" fillId="24" borderId="124" xfId="72" applyFont="1" applyFill="1" applyBorder="1" applyAlignment="1">
      <alignment horizontal="center" vertical="center"/>
      <protection/>
    </xf>
    <xf numFmtId="0" fontId="7" fillId="24" borderId="152" xfId="72" applyFont="1" applyFill="1" applyBorder="1" applyAlignment="1">
      <alignment horizontal="center" vertical="center"/>
      <protection/>
    </xf>
    <xf numFmtId="0" fontId="7" fillId="24" borderId="96" xfId="72" applyFont="1" applyFill="1" applyBorder="1" applyAlignment="1">
      <alignment horizontal="center" vertical="center"/>
      <protection/>
    </xf>
    <xf numFmtId="0" fontId="7" fillId="24" borderId="153" xfId="72" applyFont="1" applyFill="1" applyBorder="1" applyAlignment="1">
      <alignment horizontal="center" vertical="center"/>
      <protection/>
    </xf>
    <xf numFmtId="0" fontId="11" fillId="24" borderId="52" xfId="72" applyFont="1" applyFill="1" applyBorder="1" applyAlignment="1">
      <alignment horizontal="center" vertical="center"/>
      <protection/>
    </xf>
    <xf numFmtId="0" fontId="11" fillId="24" borderId="53" xfId="72" applyFont="1" applyFill="1" applyBorder="1" applyAlignment="1">
      <alignment horizontal="center" vertical="center"/>
      <protection/>
    </xf>
    <xf numFmtId="0" fontId="11" fillId="24" borderId="125" xfId="72" applyFont="1" applyFill="1" applyBorder="1" applyAlignment="1">
      <alignment horizontal="center" vertical="center"/>
      <protection/>
    </xf>
    <xf numFmtId="0" fontId="11" fillId="24" borderId="23" xfId="72" applyFont="1" applyFill="1" applyBorder="1" applyAlignment="1">
      <alignment horizontal="center" vertical="center"/>
      <protection/>
    </xf>
    <xf numFmtId="0" fontId="11" fillId="24" borderId="33" xfId="72" applyFont="1" applyFill="1" applyBorder="1" applyAlignment="1">
      <alignment horizontal="center" vertical="center"/>
      <protection/>
    </xf>
    <xf numFmtId="0" fontId="11" fillId="24" borderId="29" xfId="72" applyFont="1" applyFill="1" applyBorder="1" applyAlignment="1">
      <alignment horizontal="center" vertical="center"/>
      <protection/>
    </xf>
    <xf numFmtId="0" fontId="5" fillId="24" borderId="150" xfId="72" applyFont="1" applyFill="1" applyBorder="1" applyAlignment="1">
      <alignment horizontal="center" vertical="center"/>
      <protection/>
    </xf>
    <xf numFmtId="0" fontId="5" fillId="24" borderId="151" xfId="72" applyFont="1" applyFill="1" applyBorder="1" applyAlignment="1">
      <alignment horizontal="center" vertical="center"/>
      <protection/>
    </xf>
    <xf numFmtId="0" fontId="5" fillId="24" borderId="26" xfId="72" applyFont="1" applyFill="1" applyBorder="1" applyAlignment="1">
      <alignment horizontal="center" vertical="center"/>
      <protection/>
    </xf>
    <xf numFmtId="0" fontId="10" fillId="24" borderId="130" xfId="64" applyFont="1" applyFill="1" applyBorder="1" applyAlignment="1">
      <alignment horizontal="center" vertical="center"/>
      <protection/>
    </xf>
    <xf numFmtId="0" fontId="10" fillId="24" borderId="131" xfId="64" applyFont="1" applyFill="1" applyBorder="1" applyAlignment="1">
      <alignment horizontal="center" vertical="center"/>
      <protection/>
    </xf>
    <xf numFmtId="0" fontId="10" fillId="24" borderId="128" xfId="64" applyFont="1" applyFill="1" applyBorder="1" applyAlignment="1">
      <alignment horizontal="center" vertical="center"/>
      <protection/>
    </xf>
    <xf numFmtId="0" fontId="10" fillId="24" borderId="129" xfId="64" applyFont="1" applyFill="1" applyBorder="1" applyAlignment="1">
      <alignment horizontal="center" vertical="center"/>
      <protection/>
    </xf>
    <xf numFmtId="0" fontId="35" fillId="24" borderId="0" xfId="72" applyFont="1" applyFill="1" applyAlignment="1">
      <alignment horizontal="center" vertical="center" wrapText="1"/>
      <protection/>
    </xf>
    <xf numFmtId="0" fontId="5" fillId="24" borderId="18" xfId="72" applyFont="1" applyFill="1" applyBorder="1" applyAlignment="1">
      <alignment horizontal="center" vertical="center"/>
      <protection/>
    </xf>
    <xf numFmtId="0" fontId="5" fillId="24" borderId="18" xfId="72" applyFont="1" applyFill="1" applyBorder="1" applyAlignment="1">
      <alignment vertical="center" wrapText="1"/>
      <protection/>
    </xf>
    <xf numFmtId="0" fontId="10" fillId="24" borderId="22" xfId="64" applyFont="1" applyFill="1" applyBorder="1" applyAlignment="1">
      <alignment vertical="center"/>
      <protection/>
    </xf>
    <xf numFmtId="0" fontId="10" fillId="24" borderId="72" xfId="64" applyFont="1" applyFill="1" applyBorder="1" applyAlignment="1">
      <alignment vertical="center"/>
      <protection/>
    </xf>
    <xf numFmtId="0" fontId="5" fillId="0" borderId="45" xfId="72" applyFont="1" applyFill="1" applyBorder="1" applyAlignment="1">
      <alignment horizontal="center" vertical="center"/>
      <protection/>
    </xf>
    <xf numFmtId="0" fontId="5" fillId="0" borderId="169" xfId="72" applyFont="1" applyBorder="1" applyAlignment="1">
      <alignment horizontal="center" vertical="center"/>
      <protection/>
    </xf>
    <xf numFmtId="0" fontId="5" fillId="0" borderId="139" xfId="72" applyFont="1" applyFill="1" applyBorder="1" applyAlignment="1">
      <alignment horizontal="center" vertical="center"/>
      <protection/>
    </xf>
    <xf numFmtId="0" fontId="5" fillId="0" borderId="141" xfId="72" applyFont="1" applyFill="1" applyBorder="1" applyAlignment="1">
      <alignment horizontal="center" vertical="center"/>
      <protection/>
    </xf>
    <xf numFmtId="0" fontId="5" fillId="0" borderId="142" xfId="72" applyFont="1" applyFill="1" applyBorder="1" applyAlignment="1">
      <alignment horizontal="center" vertical="center"/>
      <protection/>
    </xf>
    <xf numFmtId="0" fontId="5" fillId="0" borderId="170" xfId="72" applyFont="1" applyBorder="1" applyAlignment="1">
      <alignment horizontal="center" vertical="center"/>
      <protection/>
    </xf>
    <xf numFmtId="0" fontId="5" fillId="0" borderId="171" xfId="72" applyFont="1" applyBorder="1" applyAlignment="1">
      <alignment horizontal="center" vertical="center"/>
      <protection/>
    </xf>
    <xf numFmtId="0" fontId="5" fillId="0" borderId="11" xfId="72" applyFont="1" applyBorder="1" applyAlignment="1">
      <alignment horizontal="center" vertical="center"/>
      <protection/>
    </xf>
    <xf numFmtId="0" fontId="5" fillId="0" borderId="172" xfId="72" applyFont="1" applyBorder="1" applyAlignment="1">
      <alignment horizontal="center" vertical="center"/>
      <protection/>
    </xf>
    <xf numFmtId="0" fontId="5" fillId="0" borderId="77" xfId="72" applyFont="1" applyBorder="1" applyAlignment="1">
      <alignment horizontal="center" vertical="center"/>
      <protection/>
    </xf>
    <xf numFmtId="0" fontId="5" fillId="0" borderId="173" xfId="72" applyFont="1" applyBorder="1" applyAlignment="1">
      <alignment horizontal="center" vertical="center"/>
      <protection/>
    </xf>
    <xf numFmtId="0" fontId="5" fillId="0" borderId="174" xfId="72" applyFont="1" applyBorder="1" applyAlignment="1">
      <alignment horizontal="center" vertical="center"/>
      <protection/>
    </xf>
    <xf numFmtId="0" fontId="5" fillId="0" borderId="13" xfId="72" applyFont="1" applyBorder="1" applyAlignment="1">
      <alignment horizontal="center" vertical="center"/>
      <protection/>
    </xf>
    <xf numFmtId="0" fontId="5" fillId="0" borderId="175" xfId="72" applyFont="1" applyBorder="1" applyAlignment="1">
      <alignment horizontal="center" vertical="center"/>
      <protection/>
    </xf>
    <xf numFmtId="0" fontId="5" fillId="0" borderId="176" xfId="72" applyFont="1" applyBorder="1" applyAlignment="1">
      <alignment horizontal="center" vertical="center"/>
      <protection/>
    </xf>
    <xf numFmtId="0" fontId="5" fillId="0" borderId="177" xfId="72" applyFont="1" applyBorder="1" applyAlignment="1">
      <alignment horizontal="center" vertical="center"/>
      <protection/>
    </xf>
    <xf numFmtId="0" fontId="5" fillId="0" borderId="0" xfId="72" applyFont="1" applyBorder="1" applyAlignment="1">
      <alignment horizontal="center" vertical="center"/>
      <protection/>
    </xf>
    <xf numFmtId="0" fontId="5" fillId="0" borderId="178" xfId="72" applyFont="1" applyBorder="1" applyAlignment="1">
      <alignment horizontal="center" vertical="center"/>
      <protection/>
    </xf>
    <xf numFmtId="0" fontId="5" fillId="0" borderId="42" xfId="72" applyFont="1" applyBorder="1" applyAlignment="1">
      <alignment horizontal="center" vertical="center"/>
      <protection/>
    </xf>
    <xf numFmtId="0" fontId="5" fillId="0" borderId="44" xfId="72" applyFont="1" applyBorder="1" applyAlignment="1">
      <alignment horizontal="center" vertical="center"/>
      <protection/>
    </xf>
    <xf numFmtId="0" fontId="10" fillId="0" borderId="15" xfId="72" applyFont="1" applyBorder="1" applyAlignment="1">
      <alignment horizontal="center" vertical="center"/>
      <protection/>
    </xf>
    <xf numFmtId="0" fontId="10" fillId="0" borderId="31" xfId="72" applyFont="1" applyBorder="1" applyAlignment="1">
      <alignment horizontal="center" vertical="center"/>
      <protection/>
    </xf>
    <xf numFmtId="0" fontId="10" fillId="0" borderId="19" xfId="72" applyFont="1" applyBorder="1" applyAlignment="1">
      <alignment horizontal="center" vertical="center"/>
      <protection/>
    </xf>
    <xf numFmtId="0" fontId="6" fillId="0" borderId="122" xfId="72" applyFont="1" applyBorder="1" applyAlignment="1">
      <alignment horizontal="center" vertical="center"/>
      <protection/>
    </xf>
    <xf numFmtId="0" fontId="6" fillId="0" borderId="74" xfId="72" applyFont="1" applyBorder="1" applyAlignment="1">
      <alignment horizontal="right" vertical="center"/>
      <protection/>
    </xf>
    <xf numFmtId="0" fontId="6" fillId="0" borderId="75" xfId="72" applyFont="1" applyBorder="1" applyAlignment="1">
      <alignment horizontal="right" vertical="center"/>
      <protection/>
    </xf>
    <xf numFmtId="0" fontId="6" fillId="0" borderId="76" xfId="72" applyFont="1" applyBorder="1" applyAlignment="1">
      <alignment horizontal="right" vertical="center"/>
      <protection/>
    </xf>
    <xf numFmtId="0" fontId="6" fillId="0" borderId="71" xfId="72" applyFont="1" applyFill="1" applyBorder="1" applyAlignment="1">
      <alignment horizontal="center" vertical="center"/>
      <protection/>
    </xf>
    <xf numFmtId="0" fontId="6" fillId="0" borderId="22" xfId="72" applyFont="1" applyFill="1" applyBorder="1" applyAlignment="1">
      <alignment horizontal="center" vertical="center"/>
      <protection/>
    </xf>
    <xf numFmtId="0" fontId="6" fillId="0" borderId="72" xfId="72" applyFont="1" applyFill="1" applyBorder="1" applyAlignment="1">
      <alignment horizontal="center" vertical="center"/>
      <protection/>
    </xf>
    <xf numFmtId="0" fontId="5" fillId="24" borderId="45" xfId="72" applyFont="1" applyFill="1" applyBorder="1" applyAlignment="1">
      <alignment horizontal="center" vertical="center"/>
      <protection/>
    </xf>
    <xf numFmtId="0" fontId="5" fillId="24" borderId="169" xfId="72" applyFont="1" applyFill="1" applyBorder="1" applyAlignment="1">
      <alignment horizontal="center" vertical="center"/>
      <protection/>
    </xf>
    <xf numFmtId="0" fontId="5" fillId="24" borderId="11" xfId="72" applyFont="1" applyFill="1" applyBorder="1" applyAlignment="1">
      <alignment horizontal="center" vertical="center"/>
      <protection/>
    </xf>
    <xf numFmtId="0" fontId="5" fillId="24" borderId="13" xfId="72" applyFont="1" applyFill="1" applyBorder="1" applyAlignment="1">
      <alignment horizontal="center" vertical="center"/>
      <protection/>
    </xf>
    <xf numFmtId="0" fontId="5" fillId="24" borderId="20" xfId="72" applyFont="1" applyFill="1" applyBorder="1" applyAlignment="1">
      <alignment horizontal="center" vertical="center"/>
      <protection/>
    </xf>
    <xf numFmtId="0" fontId="5" fillId="24" borderId="172" xfId="72" applyFont="1" applyFill="1" applyBorder="1" applyAlignment="1">
      <alignment horizontal="center" vertical="center"/>
      <protection/>
    </xf>
    <xf numFmtId="0" fontId="5" fillId="24" borderId="77" xfId="72" applyFont="1" applyFill="1" applyBorder="1" applyAlignment="1">
      <alignment horizontal="center" vertical="center"/>
      <protection/>
    </xf>
    <xf numFmtId="0" fontId="5" fillId="24" borderId="173" xfId="72" applyFont="1" applyFill="1" applyBorder="1" applyAlignment="1">
      <alignment horizontal="center" vertical="center"/>
      <protection/>
    </xf>
    <xf numFmtId="0" fontId="5" fillId="24" borderId="174" xfId="72" applyFont="1" applyFill="1" applyBorder="1" applyAlignment="1">
      <alignment horizontal="center" vertical="center"/>
      <protection/>
    </xf>
    <xf numFmtId="0" fontId="5" fillId="24" borderId="164" xfId="72" applyFont="1" applyFill="1" applyBorder="1" applyAlignment="1">
      <alignment horizontal="center" vertical="center"/>
      <protection/>
    </xf>
    <xf numFmtId="0" fontId="5" fillId="24" borderId="163" xfId="72" applyFont="1" applyFill="1" applyBorder="1" applyAlignment="1">
      <alignment horizontal="center" vertical="center"/>
      <protection/>
    </xf>
    <xf numFmtId="0" fontId="5" fillId="24" borderId="175" xfId="72" applyFont="1" applyFill="1" applyBorder="1" applyAlignment="1">
      <alignment horizontal="center" vertical="center"/>
      <protection/>
    </xf>
    <xf numFmtId="0" fontId="5" fillId="24" borderId="156" xfId="72" applyFont="1" applyFill="1" applyBorder="1" applyAlignment="1">
      <alignment horizontal="center" vertical="center"/>
      <protection/>
    </xf>
    <xf numFmtId="0" fontId="5" fillId="24" borderId="144" xfId="72" applyFont="1" applyFill="1" applyBorder="1" applyAlignment="1">
      <alignment horizontal="center" vertical="center"/>
      <protection/>
    </xf>
    <xf numFmtId="0" fontId="5" fillId="24" borderId="143" xfId="72" applyFont="1" applyFill="1" applyBorder="1" applyAlignment="1">
      <alignment horizontal="center" vertical="center"/>
      <protection/>
    </xf>
    <xf numFmtId="0" fontId="5" fillId="24" borderId="145" xfId="72" applyFont="1" applyFill="1" applyBorder="1" applyAlignment="1">
      <alignment horizontal="center" vertical="center"/>
      <protection/>
    </xf>
    <xf numFmtId="0" fontId="6" fillId="24" borderId="122" xfId="72" applyFont="1" applyFill="1" applyBorder="1" applyAlignment="1">
      <alignment horizontal="center" vertical="center"/>
      <protection/>
    </xf>
    <xf numFmtId="0" fontId="6" fillId="24" borderId="123" xfId="72" applyFont="1" applyFill="1" applyBorder="1" applyAlignment="1">
      <alignment horizontal="center" vertical="center"/>
      <protection/>
    </xf>
    <xf numFmtId="0" fontId="6" fillId="24" borderId="124" xfId="72" applyFont="1" applyFill="1" applyBorder="1" applyAlignment="1">
      <alignment horizontal="center" vertical="center"/>
      <protection/>
    </xf>
    <xf numFmtId="0" fontId="10" fillId="24" borderId="95" xfId="72" applyFont="1" applyFill="1" applyBorder="1" applyAlignment="1">
      <alignment horizontal="center" vertical="center"/>
      <protection/>
    </xf>
    <xf numFmtId="0" fontId="10" fillId="24" borderId="143" xfId="72" applyFont="1" applyFill="1" applyBorder="1" applyAlignment="1">
      <alignment horizontal="center" vertical="center"/>
      <protection/>
    </xf>
    <xf numFmtId="0" fontId="10" fillId="24" borderId="145" xfId="72" applyFont="1" applyFill="1" applyBorder="1" applyAlignment="1">
      <alignment horizontal="center" vertical="center"/>
      <protection/>
    </xf>
    <xf numFmtId="0" fontId="5" fillId="24" borderId="152" xfId="72" applyFont="1" applyFill="1" applyBorder="1" applyAlignment="1">
      <alignment horizontal="center" vertical="center"/>
      <protection/>
    </xf>
    <xf numFmtId="0" fontId="5" fillId="24" borderId="96" xfId="72" applyFont="1" applyFill="1" applyBorder="1" applyAlignment="1">
      <alignment horizontal="center" vertical="center"/>
      <protection/>
    </xf>
    <xf numFmtId="0" fontId="5" fillId="24" borderId="153" xfId="72" applyFont="1" applyFill="1" applyBorder="1" applyAlignment="1">
      <alignment horizontal="center" vertical="center"/>
      <protection/>
    </xf>
    <xf numFmtId="0" fontId="5" fillId="24" borderId="117" xfId="72" applyFont="1" applyFill="1" applyBorder="1" applyAlignment="1">
      <alignment horizontal="center" vertical="center"/>
      <protection/>
    </xf>
    <xf numFmtId="0" fontId="5" fillId="24" borderId="155" xfId="72" applyFont="1" applyFill="1" applyBorder="1" applyAlignment="1">
      <alignment horizontal="center" vertical="center"/>
      <protection/>
    </xf>
    <xf numFmtId="0" fontId="5" fillId="24" borderId="116" xfId="72" applyFont="1" applyFill="1" applyBorder="1" applyAlignment="1">
      <alignment horizontal="center" vertical="center"/>
      <protection/>
    </xf>
    <xf numFmtId="0" fontId="5" fillId="24" borderId="152" xfId="72" applyFont="1" applyFill="1" applyBorder="1" applyAlignment="1">
      <alignment horizontal="center" vertical="center" wrapText="1"/>
      <protection/>
    </xf>
    <xf numFmtId="0" fontId="5" fillId="24" borderId="96" xfId="72" applyFont="1" applyFill="1" applyBorder="1" applyAlignment="1">
      <alignment horizontal="center" vertical="center" wrapText="1"/>
      <protection/>
    </xf>
    <xf numFmtId="0" fontId="5" fillId="24" borderId="153" xfId="72" applyFont="1" applyFill="1" applyBorder="1" applyAlignment="1">
      <alignment horizontal="center" vertical="center" wrapText="1"/>
      <protection/>
    </xf>
    <xf numFmtId="0" fontId="5" fillId="24" borderId="134" xfId="72" applyFont="1" applyFill="1" applyBorder="1" applyAlignment="1">
      <alignment horizontal="center" vertical="center" wrapText="1"/>
      <protection/>
    </xf>
    <xf numFmtId="0" fontId="5" fillId="24" borderId="67" xfId="72" applyFont="1" applyFill="1" applyBorder="1" applyAlignment="1">
      <alignment horizontal="center" vertical="center" wrapText="1"/>
      <protection/>
    </xf>
    <xf numFmtId="0" fontId="5" fillId="24" borderId="65" xfId="72" applyFont="1" applyFill="1" applyBorder="1" applyAlignment="1">
      <alignment horizontal="center" vertical="center" wrapText="1"/>
      <protection/>
    </xf>
    <xf numFmtId="0" fontId="6" fillId="24" borderId="74" xfId="72" applyFont="1" applyFill="1" applyBorder="1" applyAlignment="1">
      <alignment horizontal="right" vertical="center"/>
      <protection/>
    </xf>
    <xf numFmtId="0" fontId="6" fillId="24" borderId="75" xfId="72" applyFont="1" applyFill="1" applyBorder="1" applyAlignment="1">
      <alignment horizontal="right" vertical="center"/>
      <protection/>
    </xf>
    <xf numFmtId="0" fontId="6" fillId="24" borderId="76" xfId="72" applyFont="1" applyFill="1" applyBorder="1" applyAlignment="1">
      <alignment horizontal="right" vertical="center"/>
      <protection/>
    </xf>
    <xf numFmtId="0" fontId="6" fillId="24" borderId="71" xfId="72" applyFont="1" applyFill="1" applyBorder="1" applyAlignment="1">
      <alignment horizontal="center" vertical="center"/>
      <protection/>
    </xf>
    <xf numFmtId="0" fontId="6" fillId="24" borderId="22" xfId="72" applyFont="1" applyFill="1" applyBorder="1" applyAlignment="1">
      <alignment horizontal="center" vertical="center"/>
      <protection/>
    </xf>
    <xf numFmtId="0" fontId="6" fillId="24" borderId="72" xfId="72" applyFont="1" applyFill="1" applyBorder="1" applyAlignment="1">
      <alignment horizontal="center" vertical="center"/>
      <protection/>
    </xf>
    <xf numFmtId="0" fontId="5" fillId="24" borderId="95" xfId="72" applyFont="1" applyFill="1" applyBorder="1" applyAlignment="1">
      <alignment horizontal="center" vertical="center"/>
      <protection/>
    </xf>
    <xf numFmtId="0" fontId="5" fillId="24" borderId="94" xfId="72" applyFont="1" applyFill="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3" xfId="62"/>
    <cellStyle name="標準 4" xfId="63"/>
    <cellStyle name="標準_（別紙　高齢１０－１～１０－６）サービス提供体制強化加算に関する確認書" xfId="64"/>
    <cellStyle name="標準_（別紙　高齢１１）精神科医師定期的療養指導に関する届出書" xfId="65"/>
    <cellStyle name="標準_（別紙　高齢１４）　若年性認知症入所者（利用者）受入加算" xfId="66"/>
    <cellStyle name="標準_（別紙　高齢１６）　療養食加算" xfId="67"/>
    <cellStyle name="標準_（別紙　高齢８－３）日常生活継続支援加算に関する確認書" xfId="68"/>
    <cellStyle name="標準_コピー25" xfId="69"/>
    <cellStyle name="標準_加算届出書H1804" xfId="70"/>
    <cellStyle name="標準_加算別紙ds" xfId="71"/>
    <cellStyle name="標準_人材要件に関する調書" xfId="72"/>
    <cellStyle name="標準_人材要件に関する調書_別紙１０－１（介護福祉士6ヶ月以上）" xfId="73"/>
    <cellStyle name="標準_人材要件に関する調書_別紙１０－４（介護福祉士6ヶ月未満）" xfId="74"/>
    <cellStyle name="標準_別紙１０－１（介護福祉士6ヶ月以上）" xfId="75"/>
    <cellStyle name="標準_別紙１０－４（介護福祉士6ヶ月未満）"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22</xdr:row>
      <xdr:rowOff>114300</xdr:rowOff>
    </xdr:from>
    <xdr:to>
      <xdr:col>9</xdr:col>
      <xdr:colOff>219075</xdr:colOff>
      <xdr:row>23</xdr:row>
      <xdr:rowOff>9525</xdr:rowOff>
    </xdr:to>
    <xdr:sp>
      <xdr:nvSpPr>
        <xdr:cNvPr id="1" name="Oval 1"/>
        <xdr:cNvSpPr>
          <a:spLocks/>
        </xdr:cNvSpPr>
      </xdr:nvSpPr>
      <xdr:spPr>
        <a:xfrm>
          <a:off x="3581400" y="48006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21</xdr:row>
      <xdr:rowOff>161925</xdr:rowOff>
    </xdr:from>
    <xdr:to>
      <xdr:col>14</xdr:col>
      <xdr:colOff>219075</xdr:colOff>
      <xdr:row>22</xdr:row>
      <xdr:rowOff>171450</xdr:rowOff>
    </xdr:to>
    <xdr:sp>
      <xdr:nvSpPr>
        <xdr:cNvPr id="2" name="Oval 2"/>
        <xdr:cNvSpPr>
          <a:spLocks/>
        </xdr:cNvSpPr>
      </xdr:nvSpPr>
      <xdr:spPr>
        <a:xfrm>
          <a:off x="4962525" y="46767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26</xdr:row>
      <xdr:rowOff>114300</xdr:rowOff>
    </xdr:from>
    <xdr:to>
      <xdr:col>9</xdr:col>
      <xdr:colOff>219075</xdr:colOff>
      <xdr:row>27</xdr:row>
      <xdr:rowOff>9525</xdr:rowOff>
    </xdr:to>
    <xdr:sp>
      <xdr:nvSpPr>
        <xdr:cNvPr id="3" name="Oval 3"/>
        <xdr:cNvSpPr>
          <a:spLocks/>
        </xdr:cNvSpPr>
      </xdr:nvSpPr>
      <xdr:spPr>
        <a:xfrm>
          <a:off x="3581400" y="56292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25</xdr:row>
      <xdr:rowOff>161925</xdr:rowOff>
    </xdr:from>
    <xdr:to>
      <xdr:col>14</xdr:col>
      <xdr:colOff>219075</xdr:colOff>
      <xdr:row>26</xdr:row>
      <xdr:rowOff>171450</xdr:rowOff>
    </xdr:to>
    <xdr:sp>
      <xdr:nvSpPr>
        <xdr:cNvPr id="4" name="Oval 4"/>
        <xdr:cNvSpPr>
          <a:spLocks/>
        </xdr:cNvSpPr>
      </xdr:nvSpPr>
      <xdr:spPr>
        <a:xfrm>
          <a:off x="4962525" y="550545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11</xdr:row>
      <xdr:rowOff>95250</xdr:rowOff>
    </xdr:from>
    <xdr:to>
      <xdr:col>9</xdr:col>
      <xdr:colOff>219075</xdr:colOff>
      <xdr:row>11</xdr:row>
      <xdr:rowOff>276225</xdr:rowOff>
    </xdr:to>
    <xdr:sp>
      <xdr:nvSpPr>
        <xdr:cNvPr id="5" name="Oval 6"/>
        <xdr:cNvSpPr>
          <a:spLocks/>
        </xdr:cNvSpPr>
      </xdr:nvSpPr>
      <xdr:spPr>
        <a:xfrm>
          <a:off x="3581400" y="246697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10</xdr:row>
      <xdr:rowOff>161925</xdr:rowOff>
    </xdr:from>
    <xdr:to>
      <xdr:col>14</xdr:col>
      <xdr:colOff>219075</xdr:colOff>
      <xdr:row>11</xdr:row>
      <xdr:rowOff>171450</xdr:rowOff>
    </xdr:to>
    <xdr:sp>
      <xdr:nvSpPr>
        <xdr:cNvPr id="6" name="Oval 7"/>
        <xdr:cNvSpPr>
          <a:spLocks/>
        </xdr:cNvSpPr>
      </xdr:nvSpPr>
      <xdr:spPr>
        <a:xfrm>
          <a:off x="4962525" y="23622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9525</xdr:colOff>
      <xdr:row>16</xdr:row>
      <xdr:rowOff>161925</xdr:rowOff>
    </xdr:from>
    <xdr:to>
      <xdr:col>14</xdr:col>
      <xdr:colOff>219075</xdr:colOff>
      <xdr:row>17</xdr:row>
      <xdr:rowOff>171450</xdr:rowOff>
    </xdr:to>
    <xdr:sp>
      <xdr:nvSpPr>
        <xdr:cNvPr id="7" name="Oval 8"/>
        <xdr:cNvSpPr>
          <a:spLocks/>
        </xdr:cNvSpPr>
      </xdr:nvSpPr>
      <xdr:spPr>
        <a:xfrm>
          <a:off x="4962525" y="3590925"/>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17</xdr:row>
      <xdr:rowOff>95250</xdr:rowOff>
    </xdr:from>
    <xdr:to>
      <xdr:col>9</xdr:col>
      <xdr:colOff>219075</xdr:colOff>
      <xdr:row>17</xdr:row>
      <xdr:rowOff>276225</xdr:rowOff>
    </xdr:to>
    <xdr:sp>
      <xdr:nvSpPr>
        <xdr:cNvPr id="8" name="Oval 9"/>
        <xdr:cNvSpPr>
          <a:spLocks/>
        </xdr:cNvSpPr>
      </xdr:nvSpPr>
      <xdr:spPr>
        <a:xfrm>
          <a:off x="3581400" y="3695700"/>
          <a:ext cx="209550"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1219200</xdr:rowOff>
    </xdr:from>
    <xdr:to>
      <xdr:col>0</xdr:col>
      <xdr:colOff>1257300</xdr:colOff>
      <xdr:row>1</xdr:row>
      <xdr:rowOff>1447800</xdr:rowOff>
    </xdr:to>
    <xdr:sp>
      <xdr:nvSpPr>
        <xdr:cNvPr id="1" name="Text Box 1"/>
        <xdr:cNvSpPr txBox="1">
          <a:spLocks noChangeArrowheads="1"/>
        </xdr:cNvSpPr>
      </xdr:nvSpPr>
      <xdr:spPr>
        <a:xfrm>
          <a:off x="457200" y="1485900"/>
          <a:ext cx="800100"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2000250</xdr:colOff>
      <xdr:row>1</xdr:row>
      <xdr:rowOff>190500</xdr:rowOff>
    </xdr:from>
    <xdr:to>
      <xdr:col>0</xdr:col>
      <xdr:colOff>2390775</xdr:colOff>
      <xdr:row>1</xdr:row>
      <xdr:rowOff>971550</xdr:rowOff>
    </xdr:to>
    <xdr:sp>
      <xdr:nvSpPr>
        <xdr:cNvPr id="2" name="Text Box 2"/>
        <xdr:cNvSpPr txBox="1">
          <a:spLocks noChangeArrowheads="1"/>
        </xdr:cNvSpPr>
      </xdr:nvSpPr>
      <xdr:spPr>
        <a:xfrm>
          <a:off x="2000250" y="457200"/>
          <a:ext cx="390525" cy="78105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71"/>
  <sheetViews>
    <sheetView tabSelected="1" view="pageBreakPreview" zoomScaleNormal="85" zoomScaleSheetLayoutView="100" zoomScalePageLayoutView="0" workbookViewId="0" topLeftCell="A1">
      <selection activeCell="B34" sqref="B34:F35"/>
    </sheetView>
  </sheetViews>
  <sheetFormatPr defaultColWidth="9.140625" defaultRowHeight="12"/>
  <cols>
    <col min="1" max="2" width="3.8515625" style="323" customWidth="1"/>
    <col min="3" max="3" width="13.8515625" style="323" customWidth="1"/>
    <col min="4" max="4" width="11.28125" style="323" customWidth="1"/>
    <col min="5" max="18" width="4.140625" style="323" customWidth="1"/>
    <col min="19" max="19" width="8.8515625" style="323" customWidth="1"/>
    <col min="20" max="20" width="12.421875" style="323" customWidth="1"/>
    <col min="21" max="21" width="18.140625" style="323" customWidth="1"/>
    <col min="22" max="16384" width="9.28125" style="323" customWidth="1"/>
  </cols>
  <sheetData>
    <row r="1" spans="18:21" ht="13.5" customHeight="1">
      <c r="R1" s="634" t="s">
        <v>107</v>
      </c>
      <c r="S1" s="636"/>
      <c r="T1" s="747"/>
      <c r="U1" s="636"/>
    </row>
    <row r="2" spans="1:21" ht="20.25" customHeight="1">
      <c r="A2" s="748" t="s">
        <v>108</v>
      </c>
      <c r="B2" s="748"/>
      <c r="C2" s="748"/>
      <c r="D2" s="748"/>
      <c r="E2" s="748"/>
      <c r="F2" s="748"/>
      <c r="G2" s="748"/>
      <c r="H2" s="748"/>
      <c r="I2" s="748"/>
      <c r="J2" s="748"/>
      <c r="K2" s="748"/>
      <c r="L2" s="748"/>
      <c r="M2" s="748"/>
      <c r="N2" s="748"/>
      <c r="O2" s="748"/>
      <c r="P2" s="748"/>
      <c r="Q2" s="748"/>
      <c r="R2" s="748"/>
      <c r="S2" s="748"/>
      <c r="T2" s="748"/>
      <c r="U2" s="748"/>
    </row>
    <row r="3" spans="20:21" ht="15.75" customHeight="1">
      <c r="T3" s="749" t="s">
        <v>498</v>
      </c>
      <c r="U3" s="749"/>
    </row>
    <row r="4" ht="15.75" customHeight="1">
      <c r="C4" s="323" t="s">
        <v>109</v>
      </c>
    </row>
    <row r="5" spans="14:21" ht="21.75" customHeight="1">
      <c r="N5" s="742" t="s">
        <v>110</v>
      </c>
      <c r="O5" s="742"/>
      <c r="P5" s="742"/>
      <c r="Q5" s="742"/>
      <c r="R5" s="743"/>
      <c r="S5" s="743"/>
      <c r="T5" s="743"/>
      <c r="U5" s="743"/>
    </row>
    <row r="6" spans="14:21" ht="18.75" customHeight="1">
      <c r="N6" s="742" t="s">
        <v>111</v>
      </c>
      <c r="O6" s="742"/>
      <c r="P6" s="742"/>
      <c r="Q6" s="742"/>
      <c r="R6" s="743"/>
      <c r="S6" s="743"/>
      <c r="T6" s="743"/>
      <c r="U6" s="743"/>
    </row>
    <row r="7" spans="14:21" ht="18.75" customHeight="1">
      <c r="N7" s="742" t="s">
        <v>112</v>
      </c>
      <c r="O7" s="742"/>
      <c r="P7" s="742"/>
      <c r="Q7" s="742"/>
      <c r="R7" s="744"/>
      <c r="S7" s="744"/>
      <c r="T7" s="744"/>
      <c r="U7" s="744"/>
    </row>
    <row r="8" spans="2:21" ht="14.25" customHeight="1">
      <c r="B8" s="323" t="s">
        <v>113</v>
      </c>
      <c r="N8" s="325"/>
      <c r="O8" s="325"/>
      <c r="P8" s="325"/>
      <c r="Q8" s="325"/>
      <c r="R8" s="326"/>
      <c r="S8" s="326"/>
      <c r="T8" s="326"/>
      <c r="U8" s="326"/>
    </row>
    <row r="9" spans="1:21" ht="13.5" customHeight="1">
      <c r="A9" s="745" t="s">
        <v>114</v>
      </c>
      <c r="B9" s="737" t="s">
        <v>115</v>
      </c>
      <c r="C9" s="738"/>
      <c r="D9" s="738"/>
      <c r="E9" s="739"/>
      <c r="F9" s="737"/>
      <c r="G9" s="738"/>
      <c r="H9" s="738"/>
      <c r="I9" s="738"/>
      <c r="J9" s="738"/>
      <c r="K9" s="738"/>
      <c r="L9" s="738"/>
      <c r="M9" s="738"/>
      <c r="N9" s="738"/>
      <c r="O9" s="738"/>
      <c r="P9" s="738"/>
      <c r="Q9" s="738"/>
      <c r="R9" s="738"/>
      <c r="S9" s="738"/>
      <c r="T9" s="738"/>
      <c r="U9" s="739"/>
    </row>
    <row r="10" spans="1:21" ht="21" customHeight="1">
      <c r="A10" s="690"/>
      <c r="B10" s="719" t="s">
        <v>116</v>
      </c>
      <c r="C10" s="720"/>
      <c r="D10" s="720"/>
      <c r="E10" s="721"/>
      <c r="F10" s="740"/>
      <c r="G10" s="695"/>
      <c r="H10" s="695"/>
      <c r="I10" s="695"/>
      <c r="J10" s="695"/>
      <c r="K10" s="695"/>
      <c r="L10" s="695"/>
      <c r="M10" s="695"/>
      <c r="N10" s="695"/>
      <c r="O10" s="695"/>
      <c r="P10" s="695"/>
      <c r="Q10" s="695"/>
      <c r="R10" s="695"/>
      <c r="S10" s="695"/>
      <c r="T10" s="695"/>
      <c r="U10" s="696"/>
    </row>
    <row r="11" spans="1:21" ht="13.5" customHeight="1">
      <c r="A11" s="690"/>
      <c r="B11" s="728" t="s">
        <v>117</v>
      </c>
      <c r="C11" s="741"/>
      <c r="D11" s="741"/>
      <c r="E11" s="730"/>
      <c r="F11" s="710" t="s">
        <v>118</v>
      </c>
      <c r="G11" s="708"/>
      <c r="H11" s="708"/>
      <c r="I11" s="708"/>
      <c r="J11" s="708"/>
      <c r="K11" s="327" t="s">
        <v>119</v>
      </c>
      <c r="L11" s="714"/>
      <c r="M11" s="714"/>
      <c r="N11" s="714"/>
      <c r="O11" s="328" t="s">
        <v>120</v>
      </c>
      <c r="P11" s="328"/>
      <c r="Q11" s="328"/>
      <c r="R11" s="328"/>
      <c r="S11" s="328"/>
      <c r="T11" s="328"/>
      <c r="U11" s="329"/>
    </row>
    <row r="12" spans="1:21" ht="22.5" customHeight="1">
      <c r="A12" s="690"/>
      <c r="B12" s="728"/>
      <c r="C12" s="741"/>
      <c r="D12" s="741"/>
      <c r="E12" s="730"/>
      <c r="F12" s="722"/>
      <c r="G12" s="723"/>
      <c r="H12" s="723"/>
      <c r="I12" s="724" t="s">
        <v>121</v>
      </c>
      <c r="J12" s="724"/>
      <c r="K12" s="723"/>
      <c r="L12" s="723"/>
      <c r="M12" s="723"/>
      <c r="N12" s="723"/>
      <c r="O12" s="724" t="s">
        <v>122</v>
      </c>
      <c r="P12" s="724"/>
      <c r="Q12" s="691"/>
      <c r="R12" s="691"/>
      <c r="S12" s="691"/>
      <c r="T12" s="691"/>
      <c r="U12" s="692"/>
    </row>
    <row r="13" spans="1:21" ht="13.5" customHeight="1">
      <c r="A13" s="690"/>
      <c r="B13" s="731"/>
      <c r="C13" s="732"/>
      <c r="D13" s="732"/>
      <c r="E13" s="733"/>
      <c r="F13" s="693" t="s">
        <v>123</v>
      </c>
      <c r="G13" s="694"/>
      <c r="H13" s="694"/>
      <c r="I13" s="694"/>
      <c r="J13" s="695"/>
      <c r="K13" s="695"/>
      <c r="L13" s="695"/>
      <c r="M13" s="695"/>
      <c r="N13" s="695"/>
      <c r="O13" s="695"/>
      <c r="P13" s="695"/>
      <c r="Q13" s="695"/>
      <c r="R13" s="695"/>
      <c r="S13" s="695"/>
      <c r="T13" s="695"/>
      <c r="U13" s="696"/>
    </row>
    <row r="14" spans="1:21" ht="15.75" customHeight="1">
      <c r="A14" s="690"/>
      <c r="B14" s="649" t="s">
        <v>124</v>
      </c>
      <c r="C14" s="650"/>
      <c r="D14" s="650"/>
      <c r="E14" s="651"/>
      <c r="F14" s="634" t="s">
        <v>125</v>
      </c>
      <c r="G14" s="635"/>
      <c r="H14" s="636"/>
      <c r="I14" s="634"/>
      <c r="J14" s="635"/>
      <c r="K14" s="635"/>
      <c r="L14" s="635"/>
      <c r="M14" s="635"/>
      <c r="N14" s="635"/>
      <c r="O14" s="636"/>
      <c r="P14" s="634" t="s">
        <v>126</v>
      </c>
      <c r="Q14" s="635"/>
      <c r="R14" s="636"/>
      <c r="S14" s="634"/>
      <c r="T14" s="635"/>
      <c r="U14" s="636"/>
    </row>
    <row r="15" spans="1:21" ht="15.75" customHeight="1">
      <c r="A15" s="690"/>
      <c r="B15" s="649" t="s">
        <v>127</v>
      </c>
      <c r="C15" s="650"/>
      <c r="D15" s="650"/>
      <c r="E15" s="651"/>
      <c r="F15" s="634"/>
      <c r="G15" s="635"/>
      <c r="H15" s="635"/>
      <c r="I15" s="635"/>
      <c r="J15" s="635"/>
      <c r="K15" s="635"/>
      <c r="L15" s="634" t="s">
        <v>128</v>
      </c>
      <c r="M15" s="635"/>
      <c r="N15" s="635"/>
      <c r="O15" s="636"/>
      <c r="P15" s="634"/>
      <c r="Q15" s="635"/>
      <c r="R15" s="635"/>
      <c r="S15" s="635"/>
      <c r="T15" s="635"/>
      <c r="U15" s="636"/>
    </row>
    <row r="16" spans="1:21" ht="15.75" customHeight="1">
      <c r="A16" s="690"/>
      <c r="B16" s="649" t="s">
        <v>129</v>
      </c>
      <c r="C16" s="650"/>
      <c r="D16" s="650"/>
      <c r="E16" s="651"/>
      <c r="F16" s="330" t="s">
        <v>130</v>
      </c>
      <c r="G16" s="331"/>
      <c r="H16" s="332"/>
      <c r="I16" s="685"/>
      <c r="J16" s="681"/>
      <c r="K16" s="681"/>
      <c r="L16" s="681"/>
      <c r="M16" s="681"/>
      <c r="N16" s="681"/>
      <c r="O16" s="686"/>
      <c r="P16" s="330" t="s">
        <v>131</v>
      </c>
      <c r="Q16" s="331"/>
      <c r="R16" s="332"/>
      <c r="S16" s="685"/>
      <c r="T16" s="681"/>
      <c r="U16" s="686"/>
    </row>
    <row r="17" spans="1:21" ht="13.5" customHeight="1">
      <c r="A17" s="690"/>
      <c r="B17" s="717" t="s">
        <v>132</v>
      </c>
      <c r="C17" s="717"/>
      <c r="D17" s="717"/>
      <c r="E17" s="718"/>
      <c r="F17" s="710" t="s">
        <v>118</v>
      </c>
      <c r="G17" s="708"/>
      <c r="H17" s="708"/>
      <c r="I17" s="708"/>
      <c r="J17" s="708"/>
      <c r="K17" s="327" t="s">
        <v>133</v>
      </c>
      <c r="L17" s="708"/>
      <c r="M17" s="708"/>
      <c r="N17" s="708"/>
      <c r="O17" s="328" t="s">
        <v>134</v>
      </c>
      <c r="P17" s="328"/>
      <c r="Q17" s="328"/>
      <c r="R17" s="328"/>
      <c r="S17" s="328"/>
      <c r="T17" s="328"/>
      <c r="U17" s="329"/>
    </row>
    <row r="18" spans="1:21" ht="22.5" customHeight="1">
      <c r="A18" s="690"/>
      <c r="B18" s="717"/>
      <c r="C18" s="717"/>
      <c r="D18" s="717"/>
      <c r="E18" s="718"/>
      <c r="F18" s="722"/>
      <c r="G18" s="723"/>
      <c r="H18" s="723"/>
      <c r="I18" s="724" t="s">
        <v>121</v>
      </c>
      <c r="J18" s="724"/>
      <c r="K18" s="723"/>
      <c r="L18" s="723"/>
      <c r="M18" s="723"/>
      <c r="N18" s="723"/>
      <c r="O18" s="724" t="s">
        <v>122</v>
      </c>
      <c r="P18" s="724"/>
      <c r="Q18" s="691"/>
      <c r="R18" s="691"/>
      <c r="S18" s="691"/>
      <c r="T18" s="691"/>
      <c r="U18" s="692"/>
    </row>
    <row r="19" spans="1:21" ht="13.5" customHeight="1">
      <c r="A19" s="746"/>
      <c r="B19" s="720"/>
      <c r="C19" s="720"/>
      <c r="D19" s="720"/>
      <c r="E19" s="721"/>
      <c r="F19" s="693" t="s">
        <v>123</v>
      </c>
      <c r="G19" s="694"/>
      <c r="H19" s="694"/>
      <c r="I19" s="694"/>
      <c r="J19" s="695"/>
      <c r="K19" s="695"/>
      <c r="L19" s="695"/>
      <c r="M19" s="695"/>
      <c r="N19" s="695"/>
      <c r="O19" s="695"/>
      <c r="P19" s="695"/>
      <c r="Q19" s="695"/>
      <c r="R19" s="695"/>
      <c r="S19" s="695"/>
      <c r="T19" s="695"/>
      <c r="U19" s="696"/>
    </row>
    <row r="20" spans="1:21" ht="13.5" customHeight="1">
      <c r="A20" s="734" t="s">
        <v>135</v>
      </c>
      <c r="B20" s="737" t="s">
        <v>115</v>
      </c>
      <c r="C20" s="738"/>
      <c r="D20" s="738"/>
      <c r="E20" s="739"/>
      <c r="F20" s="737"/>
      <c r="G20" s="738"/>
      <c r="H20" s="738"/>
      <c r="I20" s="738"/>
      <c r="J20" s="738"/>
      <c r="K20" s="738"/>
      <c r="L20" s="738"/>
      <c r="M20" s="738"/>
      <c r="N20" s="738"/>
      <c r="O20" s="738"/>
      <c r="P20" s="738"/>
      <c r="Q20" s="738"/>
      <c r="R20" s="738"/>
      <c r="S20" s="738"/>
      <c r="T20" s="738"/>
      <c r="U20" s="739"/>
    </row>
    <row r="21" spans="1:21" ht="22.5" customHeight="1">
      <c r="A21" s="735"/>
      <c r="B21" s="719" t="s">
        <v>116</v>
      </c>
      <c r="C21" s="720"/>
      <c r="D21" s="720"/>
      <c r="E21" s="721"/>
      <c r="F21" s="740"/>
      <c r="G21" s="695"/>
      <c r="H21" s="695"/>
      <c r="I21" s="695"/>
      <c r="J21" s="695"/>
      <c r="K21" s="695"/>
      <c r="L21" s="695"/>
      <c r="M21" s="695"/>
      <c r="N21" s="695"/>
      <c r="O21" s="695"/>
      <c r="P21" s="695"/>
      <c r="Q21" s="695"/>
      <c r="R21" s="695"/>
      <c r="S21" s="695"/>
      <c r="T21" s="695"/>
      <c r="U21" s="696"/>
    </row>
    <row r="22" spans="1:21" ht="13.5" customHeight="1">
      <c r="A22" s="633"/>
      <c r="B22" s="728" t="s">
        <v>136</v>
      </c>
      <c r="C22" s="741"/>
      <c r="D22" s="741"/>
      <c r="E22" s="730"/>
      <c r="F22" s="710" t="s">
        <v>118</v>
      </c>
      <c r="G22" s="708"/>
      <c r="H22" s="708"/>
      <c r="I22" s="708"/>
      <c r="J22" s="708"/>
      <c r="K22" s="327" t="s">
        <v>133</v>
      </c>
      <c r="L22" s="714"/>
      <c r="M22" s="714"/>
      <c r="N22" s="714"/>
      <c r="O22" s="328" t="s">
        <v>134</v>
      </c>
      <c r="P22" s="328"/>
      <c r="Q22" s="328"/>
      <c r="R22" s="328"/>
      <c r="S22" s="328"/>
      <c r="T22" s="328"/>
      <c r="U22" s="329"/>
    </row>
    <row r="23" spans="1:21" ht="22.5" customHeight="1">
      <c r="A23" s="633"/>
      <c r="B23" s="728"/>
      <c r="C23" s="741"/>
      <c r="D23" s="741"/>
      <c r="E23" s="730"/>
      <c r="F23" s="722" t="s">
        <v>137</v>
      </c>
      <c r="G23" s="723"/>
      <c r="H23" s="723"/>
      <c r="I23" s="724" t="s">
        <v>121</v>
      </c>
      <c r="J23" s="724"/>
      <c r="K23" s="723" t="s">
        <v>138</v>
      </c>
      <c r="L23" s="723"/>
      <c r="M23" s="723"/>
      <c r="N23" s="723"/>
      <c r="O23" s="724" t="s">
        <v>122</v>
      </c>
      <c r="P23" s="724"/>
      <c r="Q23" s="691"/>
      <c r="R23" s="691"/>
      <c r="S23" s="691"/>
      <c r="T23" s="691"/>
      <c r="U23" s="692"/>
    </row>
    <row r="24" spans="1:21" ht="13.5" customHeight="1">
      <c r="A24" s="633"/>
      <c r="B24" s="731"/>
      <c r="C24" s="732"/>
      <c r="D24" s="732"/>
      <c r="E24" s="733"/>
      <c r="F24" s="693" t="s">
        <v>123</v>
      </c>
      <c r="G24" s="694"/>
      <c r="H24" s="694"/>
      <c r="I24" s="694"/>
      <c r="J24" s="695"/>
      <c r="K24" s="695"/>
      <c r="L24" s="695"/>
      <c r="M24" s="695"/>
      <c r="N24" s="695"/>
      <c r="O24" s="695"/>
      <c r="P24" s="695"/>
      <c r="Q24" s="695"/>
      <c r="R24" s="695"/>
      <c r="S24" s="695"/>
      <c r="T24" s="695"/>
      <c r="U24" s="696"/>
    </row>
    <row r="25" spans="1:21" ht="15.75" customHeight="1">
      <c r="A25" s="633"/>
      <c r="B25" s="649" t="s">
        <v>124</v>
      </c>
      <c r="C25" s="650"/>
      <c r="D25" s="650"/>
      <c r="E25" s="651"/>
      <c r="F25" s="334" t="s">
        <v>125</v>
      </c>
      <c r="G25" s="335"/>
      <c r="H25" s="336"/>
      <c r="I25" s="710"/>
      <c r="J25" s="708"/>
      <c r="K25" s="708"/>
      <c r="L25" s="708"/>
      <c r="M25" s="708"/>
      <c r="N25" s="708"/>
      <c r="O25" s="709"/>
      <c r="P25" s="334" t="s">
        <v>126</v>
      </c>
      <c r="Q25" s="335"/>
      <c r="R25" s="336"/>
      <c r="S25" s="710"/>
      <c r="T25" s="708"/>
      <c r="U25" s="709"/>
    </row>
    <row r="26" spans="1:21" ht="13.5" customHeight="1">
      <c r="A26" s="633"/>
      <c r="B26" s="725" t="s">
        <v>139</v>
      </c>
      <c r="C26" s="726"/>
      <c r="D26" s="726"/>
      <c r="E26" s="727"/>
      <c r="F26" s="710" t="s">
        <v>118</v>
      </c>
      <c r="G26" s="708"/>
      <c r="H26" s="708"/>
      <c r="I26" s="708"/>
      <c r="J26" s="708"/>
      <c r="K26" s="327" t="s">
        <v>133</v>
      </c>
      <c r="L26" s="708"/>
      <c r="M26" s="708"/>
      <c r="N26" s="708"/>
      <c r="O26" s="328" t="s">
        <v>134</v>
      </c>
      <c r="P26" s="328"/>
      <c r="Q26" s="328"/>
      <c r="R26" s="328"/>
      <c r="S26" s="328"/>
      <c r="T26" s="328"/>
      <c r="U26" s="329"/>
    </row>
    <row r="27" spans="1:21" ht="22.5" customHeight="1">
      <c r="A27" s="633"/>
      <c r="B27" s="728"/>
      <c r="C27" s="729"/>
      <c r="D27" s="729"/>
      <c r="E27" s="730"/>
      <c r="F27" s="722" t="s">
        <v>137</v>
      </c>
      <c r="G27" s="723"/>
      <c r="H27" s="723"/>
      <c r="I27" s="724" t="s">
        <v>121</v>
      </c>
      <c r="J27" s="724"/>
      <c r="K27" s="723" t="s">
        <v>138</v>
      </c>
      <c r="L27" s="723"/>
      <c r="M27" s="723"/>
      <c r="N27" s="723"/>
      <c r="O27" s="724" t="s">
        <v>122</v>
      </c>
      <c r="P27" s="724"/>
      <c r="Q27" s="691"/>
      <c r="R27" s="691"/>
      <c r="S27" s="691"/>
      <c r="T27" s="691"/>
      <c r="U27" s="692"/>
    </row>
    <row r="28" spans="1:21" ht="13.5" customHeight="1">
      <c r="A28" s="633"/>
      <c r="B28" s="731"/>
      <c r="C28" s="732"/>
      <c r="D28" s="732"/>
      <c r="E28" s="733"/>
      <c r="F28" s="693" t="s">
        <v>123</v>
      </c>
      <c r="G28" s="694"/>
      <c r="H28" s="694"/>
      <c r="I28" s="694"/>
      <c r="J28" s="695"/>
      <c r="K28" s="695"/>
      <c r="L28" s="695"/>
      <c r="M28" s="695"/>
      <c r="N28" s="695"/>
      <c r="O28" s="695"/>
      <c r="P28" s="695"/>
      <c r="Q28" s="695"/>
      <c r="R28" s="695"/>
      <c r="S28" s="695"/>
      <c r="T28" s="695"/>
      <c r="U28" s="696"/>
    </row>
    <row r="29" spans="1:21" ht="15.75" customHeight="1">
      <c r="A29" s="633"/>
      <c r="B29" s="649" t="s">
        <v>124</v>
      </c>
      <c r="C29" s="650"/>
      <c r="D29" s="650"/>
      <c r="E29" s="651"/>
      <c r="F29" s="337" t="s">
        <v>125</v>
      </c>
      <c r="G29" s="338"/>
      <c r="H29" s="339"/>
      <c r="I29" s="634"/>
      <c r="J29" s="635"/>
      <c r="K29" s="635"/>
      <c r="L29" s="635"/>
      <c r="M29" s="635"/>
      <c r="N29" s="635"/>
      <c r="O29" s="636"/>
      <c r="P29" s="337" t="s">
        <v>126</v>
      </c>
      <c r="Q29" s="338"/>
      <c r="R29" s="339"/>
      <c r="S29" s="634"/>
      <c r="T29" s="635"/>
      <c r="U29" s="636"/>
    </row>
    <row r="30" spans="1:21" ht="15.75" customHeight="1">
      <c r="A30" s="633"/>
      <c r="B30" s="649" t="s">
        <v>140</v>
      </c>
      <c r="C30" s="650"/>
      <c r="D30" s="650"/>
      <c r="E30" s="651"/>
      <c r="F30" s="649"/>
      <c r="G30" s="650"/>
      <c r="H30" s="650"/>
      <c r="I30" s="650"/>
      <c r="J30" s="650"/>
      <c r="K30" s="650"/>
      <c r="L30" s="650"/>
      <c r="M30" s="650"/>
      <c r="N30" s="650"/>
      <c r="O30" s="650"/>
      <c r="P30" s="650"/>
      <c r="Q30" s="650"/>
      <c r="R30" s="650"/>
      <c r="S30" s="650"/>
      <c r="T30" s="650"/>
      <c r="U30" s="651"/>
    </row>
    <row r="31" spans="1:21" ht="13.5" customHeight="1">
      <c r="A31" s="633"/>
      <c r="B31" s="713" t="s">
        <v>141</v>
      </c>
      <c r="C31" s="714"/>
      <c r="D31" s="714"/>
      <c r="E31" s="715"/>
      <c r="F31" s="710" t="s">
        <v>118</v>
      </c>
      <c r="G31" s="708"/>
      <c r="H31" s="708"/>
      <c r="I31" s="708"/>
      <c r="J31" s="708"/>
      <c r="K31" s="327" t="s">
        <v>133</v>
      </c>
      <c r="L31" s="714"/>
      <c r="M31" s="714"/>
      <c r="N31" s="714"/>
      <c r="O31" s="328" t="s">
        <v>134</v>
      </c>
      <c r="P31" s="328"/>
      <c r="Q31" s="328"/>
      <c r="R31" s="328"/>
      <c r="S31" s="328"/>
      <c r="T31" s="328"/>
      <c r="U31" s="329"/>
    </row>
    <row r="32" spans="1:21" ht="22.5" customHeight="1">
      <c r="A32" s="633"/>
      <c r="B32" s="716"/>
      <c r="C32" s="717"/>
      <c r="D32" s="717"/>
      <c r="E32" s="718"/>
      <c r="F32" s="722"/>
      <c r="G32" s="723"/>
      <c r="H32" s="723"/>
      <c r="I32" s="724" t="s">
        <v>121</v>
      </c>
      <c r="J32" s="724"/>
      <c r="K32" s="723"/>
      <c r="L32" s="723"/>
      <c r="M32" s="723"/>
      <c r="N32" s="723"/>
      <c r="O32" s="724" t="s">
        <v>122</v>
      </c>
      <c r="P32" s="724"/>
      <c r="Q32" s="691"/>
      <c r="R32" s="691"/>
      <c r="S32" s="691"/>
      <c r="T32" s="691"/>
      <c r="U32" s="692"/>
    </row>
    <row r="33" spans="1:21" ht="13.5" customHeight="1">
      <c r="A33" s="736"/>
      <c r="B33" s="719"/>
      <c r="C33" s="720"/>
      <c r="D33" s="720"/>
      <c r="E33" s="721"/>
      <c r="F33" s="693" t="s">
        <v>123</v>
      </c>
      <c r="G33" s="694"/>
      <c r="H33" s="694"/>
      <c r="I33" s="694"/>
      <c r="J33" s="695"/>
      <c r="K33" s="695"/>
      <c r="L33" s="695"/>
      <c r="M33" s="695"/>
      <c r="N33" s="695"/>
      <c r="O33" s="695"/>
      <c r="P33" s="695"/>
      <c r="Q33" s="695"/>
      <c r="R33" s="695"/>
      <c r="S33" s="695"/>
      <c r="T33" s="695"/>
      <c r="U33" s="696"/>
    </row>
    <row r="34" spans="1:21" ht="12.75" customHeight="1">
      <c r="A34" s="632" t="s">
        <v>142</v>
      </c>
      <c r="B34" s="697" t="s">
        <v>143</v>
      </c>
      <c r="C34" s="698"/>
      <c r="D34" s="698"/>
      <c r="E34" s="698"/>
      <c r="F34" s="699"/>
      <c r="G34" s="703" t="s">
        <v>144</v>
      </c>
      <c r="H34" s="704"/>
      <c r="I34" s="707" t="s">
        <v>145</v>
      </c>
      <c r="J34" s="708"/>
      <c r="K34" s="708"/>
      <c r="L34" s="708"/>
      <c r="M34" s="709"/>
      <c r="N34" s="710" t="s">
        <v>146</v>
      </c>
      <c r="O34" s="708"/>
      <c r="P34" s="708"/>
      <c r="Q34" s="708"/>
      <c r="R34" s="709"/>
      <c r="S34" s="710" t="s">
        <v>147</v>
      </c>
      <c r="T34" s="709"/>
      <c r="U34" s="711" t="s">
        <v>148</v>
      </c>
    </row>
    <row r="35" spans="1:21" ht="7.5" customHeight="1">
      <c r="A35" s="633"/>
      <c r="B35" s="700"/>
      <c r="C35" s="701"/>
      <c r="D35" s="701"/>
      <c r="E35" s="701"/>
      <c r="F35" s="702"/>
      <c r="G35" s="705"/>
      <c r="H35" s="706"/>
      <c r="I35" s="679"/>
      <c r="J35" s="681"/>
      <c r="K35" s="681"/>
      <c r="L35" s="681"/>
      <c r="M35" s="686"/>
      <c r="N35" s="685"/>
      <c r="O35" s="681"/>
      <c r="P35" s="681"/>
      <c r="Q35" s="681"/>
      <c r="R35" s="686"/>
      <c r="S35" s="685"/>
      <c r="T35" s="686"/>
      <c r="U35" s="712"/>
    </row>
    <row r="36" spans="1:21" ht="14.25" customHeight="1">
      <c r="A36" s="633"/>
      <c r="B36" s="690" t="s">
        <v>149</v>
      </c>
      <c r="C36" s="661" t="s">
        <v>150</v>
      </c>
      <c r="D36" s="662"/>
      <c r="E36" s="662"/>
      <c r="F36" s="664"/>
      <c r="G36" s="679"/>
      <c r="H36" s="681"/>
      <c r="I36" s="656"/>
      <c r="J36" s="635"/>
      <c r="K36" s="635"/>
      <c r="L36" s="635"/>
      <c r="M36" s="635"/>
      <c r="N36" s="658" t="s">
        <v>151</v>
      </c>
      <c r="O36" s="659"/>
      <c r="P36" s="659"/>
      <c r="Q36" s="659"/>
      <c r="R36" s="660"/>
      <c r="S36" s="634"/>
      <c r="T36" s="636"/>
      <c r="U36" s="324"/>
    </row>
    <row r="37" spans="1:21" ht="14.25" customHeight="1">
      <c r="A37" s="633"/>
      <c r="B37" s="690"/>
      <c r="C37" s="661" t="s">
        <v>152</v>
      </c>
      <c r="D37" s="662"/>
      <c r="E37" s="662"/>
      <c r="F37" s="664"/>
      <c r="G37" s="679"/>
      <c r="H37" s="681"/>
      <c r="I37" s="656"/>
      <c r="J37" s="635"/>
      <c r="K37" s="635"/>
      <c r="L37" s="635"/>
      <c r="M37" s="635"/>
      <c r="N37" s="658" t="s">
        <v>151</v>
      </c>
      <c r="O37" s="659"/>
      <c r="P37" s="659"/>
      <c r="Q37" s="659"/>
      <c r="R37" s="660"/>
      <c r="S37" s="634"/>
      <c r="T37" s="636"/>
      <c r="U37" s="324"/>
    </row>
    <row r="38" spans="1:21" ht="14.25" customHeight="1">
      <c r="A38" s="633"/>
      <c r="B38" s="690"/>
      <c r="C38" s="661" t="s">
        <v>153</v>
      </c>
      <c r="D38" s="662"/>
      <c r="E38" s="662"/>
      <c r="F38" s="664"/>
      <c r="G38" s="679"/>
      <c r="H38" s="681"/>
      <c r="I38" s="656"/>
      <c r="J38" s="635"/>
      <c r="K38" s="635"/>
      <c r="L38" s="635"/>
      <c r="M38" s="635"/>
      <c r="N38" s="658" t="s">
        <v>151</v>
      </c>
      <c r="O38" s="659"/>
      <c r="P38" s="659"/>
      <c r="Q38" s="659"/>
      <c r="R38" s="660"/>
      <c r="S38" s="634"/>
      <c r="T38" s="636"/>
      <c r="U38" s="324"/>
    </row>
    <row r="39" spans="1:21" ht="14.25" customHeight="1">
      <c r="A39" s="633"/>
      <c r="B39" s="690"/>
      <c r="C39" s="661" t="s">
        <v>154</v>
      </c>
      <c r="D39" s="662"/>
      <c r="E39" s="662"/>
      <c r="F39" s="664"/>
      <c r="G39" s="656"/>
      <c r="H39" s="657"/>
      <c r="I39" s="656"/>
      <c r="J39" s="635"/>
      <c r="K39" s="635"/>
      <c r="L39" s="635"/>
      <c r="M39" s="635"/>
      <c r="N39" s="658" t="s">
        <v>151</v>
      </c>
      <c r="O39" s="659"/>
      <c r="P39" s="659"/>
      <c r="Q39" s="659"/>
      <c r="R39" s="660"/>
      <c r="S39" s="634"/>
      <c r="T39" s="636"/>
      <c r="U39" s="324"/>
    </row>
    <row r="40" spans="1:21" ht="14.25" customHeight="1">
      <c r="A40" s="633"/>
      <c r="B40" s="690"/>
      <c r="C40" s="661" t="s">
        <v>155</v>
      </c>
      <c r="D40" s="662"/>
      <c r="E40" s="662"/>
      <c r="F40" s="664"/>
      <c r="G40" s="656"/>
      <c r="H40" s="657"/>
      <c r="I40" s="656"/>
      <c r="J40" s="635"/>
      <c r="K40" s="635"/>
      <c r="L40" s="635"/>
      <c r="M40" s="635"/>
      <c r="N40" s="658" t="s">
        <v>151</v>
      </c>
      <c r="O40" s="659"/>
      <c r="P40" s="659"/>
      <c r="Q40" s="659"/>
      <c r="R40" s="660"/>
      <c r="S40" s="634"/>
      <c r="T40" s="636"/>
      <c r="U40" s="324"/>
    </row>
    <row r="41" spans="1:21" ht="14.25" customHeight="1">
      <c r="A41" s="633"/>
      <c r="B41" s="690"/>
      <c r="C41" s="661" t="s">
        <v>156</v>
      </c>
      <c r="D41" s="662"/>
      <c r="E41" s="662"/>
      <c r="F41" s="664"/>
      <c r="G41" s="656"/>
      <c r="H41" s="657"/>
      <c r="I41" s="656"/>
      <c r="J41" s="635"/>
      <c r="K41" s="635"/>
      <c r="L41" s="635"/>
      <c r="M41" s="635"/>
      <c r="N41" s="658" t="s">
        <v>151</v>
      </c>
      <c r="O41" s="659"/>
      <c r="P41" s="659"/>
      <c r="Q41" s="659"/>
      <c r="R41" s="660"/>
      <c r="S41" s="634"/>
      <c r="T41" s="636"/>
      <c r="U41" s="324"/>
    </row>
    <row r="42" spans="1:21" ht="14.25" customHeight="1">
      <c r="A42" s="633"/>
      <c r="B42" s="690"/>
      <c r="C42" s="661" t="s">
        <v>157</v>
      </c>
      <c r="D42" s="662"/>
      <c r="E42" s="662"/>
      <c r="F42" s="664"/>
      <c r="G42" s="656"/>
      <c r="H42" s="657"/>
      <c r="I42" s="656"/>
      <c r="J42" s="635"/>
      <c r="K42" s="635"/>
      <c r="L42" s="635"/>
      <c r="M42" s="635"/>
      <c r="N42" s="658" t="s">
        <v>151</v>
      </c>
      <c r="O42" s="659"/>
      <c r="P42" s="659"/>
      <c r="Q42" s="659"/>
      <c r="R42" s="660"/>
      <c r="S42" s="634"/>
      <c r="T42" s="636"/>
      <c r="U42" s="324"/>
    </row>
    <row r="43" spans="1:21" ht="25.5" customHeight="1">
      <c r="A43" s="633"/>
      <c r="B43" s="690"/>
      <c r="C43" s="687" t="s">
        <v>84</v>
      </c>
      <c r="D43" s="688"/>
      <c r="E43" s="688"/>
      <c r="F43" s="689"/>
      <c r="G43" s="656"/>
      <c r="H43" s="657"/>
      <c r="I43" s="656"/>
      <c r="J43" s="635"/>
      <c r="K43" s="635"/>
      <c r="L43" s="635"/>
      <c r="M43" s="635"/>
      <c r="N43" s="658" t="s">
        <v>151</v>
      </c>
      <c r="O43" s="659"/>
      <c r="P43" s="659"/>
      <c r="Q43" s="659"/>
      <c r="R43" s="660"/>
      <c r="S43" s="634"/>
      <c r="T43" s="636"/>
      <c r="U43" s="324"/>
    </row>
    <row r="44" spans="1:21" ht="14.25" customHeight="1">
      <c r="A44" s="633"/>
      <c r="B44" s="690"/>
      <c r="C44" s="661" t="s">
        <v>158</v>
      </c>
      <c r="D44" s="662"/>
      <c r="E44" s="662"/>
      <c r="F44" s="664"/>
      <c r="G44" s="656"/>
      <c r="H44" s="657"/>
      <c r="I44" s="656"/>
      <c r="J44" s="635"/>
      <c r="K44" s="635"/>
      <c r="L44" s="635"/>
      <c r="M44" s="635"/>
      <c r="N44" s="658" t="s">
        <v>151</v>
      </c>
      <c r="O44" s="659"/>
      <c r="P44" s="659"/>
      <c r="Q44" s="659"/>
      <c r="R44" s="660"/>
      <c r="S44" s="634"/>
      <c r="T44" s="636"/>
      <c r="U44" s="324"/>
    </row>
    <row r="45" spans="1:21" ht="14.25" customHeight="1" thickBot="1">
      <c r="A45" s="633"/>
      <c r="B45" s="690"/>
      <c r="C45" s="665" t="s">
        <v>159</v>
      </c>
      <c r="D45" s="666"/>
      <c r="E45" s="666"/>
      <c r="F45" s="667"/>
      <c r="G45" s="668"/>
      <c r="H45" s="669"/>
      <c r="I45" s="668"/>
      <c r="J45" s="670"/>
      <c r="K45" s="670"/>
      <c r="L45" s="670"/>
      <c r="M45" s="670"/>
      <c r="N45" s="671" t="s">
        <v>151</v>
      </c>
      <c r="O45" s="672"/>
      <c r="P45" s="672"/>
      <c r="Q45" s="672"/>
      <c r="R45" s="673"/>
      <c r="S45" s="674"/>
      <c r="T45" s="675"/>
      <c r="U45" s="340"/>
    </row>
    <row r="46" spans="1:21" ht="14.25" customHeight="1" thickTop="1">
      <c r="A46" s="633"/>
      <c r="B46" s="690"/>
      <c r="C46" s="676" t="s">
        <v>160</v>
      </c>
      <c r="D46" s="677"/>
      <c r="E46" s="677"/>
      <c r="F46" s="678"/>
      <c r="G46" s="679"/>
      <c r="H46" s="680"/>
      <c r="I46" s="679"/>
      <c r="J46" s="681"/>
      <c r="K46" s="681"/>
      <c r="L46" s="681"/>
      <c r="M46" s="681"/>
      <c r="N46" s="682" t="s">
        <v>151</v>
      </c>
      <c r="O46" s="683"/>
      <c r="P46" s="683"/>
      <c r="Q46" s="683"/>
      <c r="R46" s="684"/>
      <c r="S46" s="685"/>
      <c r="T46" s="686"/>
      <c r="U46" s="333"/>
    </row>
    <row r="47" spans="1:21" ht="14.25" customHeight="1">
      <c r="A47" s="633"/>
      <c r="B47" s="690"/>
      <c r="C47" s="661" t="s">
        <v>161</v>
      </c>
      <c r="D47" s="662"/>
      <c r="E47" s="662"/>
      <c r="F47" s="664"/>
      <c r="G47" s="656"/>
      <c r="H47" s="657"/>
      <c r="I47" s="656"/>
      <c r="J47" s="635"/>
      <c r="K47" s="635"/>
      <c r="L47" s="635"/>
      <c r="M47" s="635"/>
      <c r="N47" s="658" t="s">
        <v>151</v>
      </c>
      <c r="O47" s="659"/>
      <c r="P47" s="659"/>
      <c r="Q47" s="659"/>
      <c r="R47" s="660"/>
      <c r="S47" s="634"/>
      <c r="T47" s="636"/>
      <c r="U47" s="324"/>
    </row>
    <row r="48" spans="1:21" ht="14.25" customHeight="1">
      <c r="A48" s="633"/>
      <c r="B48" s="690"/>
      <c r="C48" s="661" t="s">
        <v>162</v>
      </c>
      <c r="D48" s="662"/>
      <c r="E48" s="662"/>
      <c r="F48" s="664"/>
      <c r="G48" s="656"/>
      <c r="H48" s="657"/>
      <c r="I48" s="656"/>
      <c r="J48" s="635"/>
      <c r="K48" s="635"/>
      <c r="L48" s="635"/>
      <c r="M48" s="635"/>
      <c r="N48" s="658" t="s">
        <v>151</v>
      </c>
      <c r="O48" s="659"/>
      <c r="P48" s="659"/>
      <c r="Q48" s="659"/>
      <c r="R48" s="660"/>
      <c r="S48" s="634"/>
      <c r="T48" s="636"/>
      <c r="U48" s="324"/>
    </row>
    <row r="49" spans="1:21" ht="14.25" customHeight="1">
      <c r="A49" s="633"/>
      <c r="B49" s="649" t="s">
        <v>163</v>
      </c>
      <c r="C49" s="650"/>
      <c r="D49" s="650"/>
      <c r="E49" s="650"/>
      <c r="F49" s="655"/>
      <c r="G49" s="656"/>
      <c r="H49" s="657"/>
      <c r="I49" s="656"/>
      <c r="J49" s="635"/>
      <c r="K49" s="635"/>
      <c r="L49" s="635"/>
      <c r="M49" s="635"/>
      <c r="N49" s="658" t="s">
        <v>151</v>
      </c>
      <c r="O49" s="659"/>
      <c r="P49" s="659"/>
      <c r="Q49" s="659"/>
      <c r="R49" s="660"/>
      <c r="S49" s="634"/>
      <c r="T49" s="636"/>
      <c r="U49" s="324"/>
    </row>
    <row r="50" spans="1:21" ht="15" customHeight="1">
      <c r="A50" s="661" t="s">
        <v>164</v>
      </c>
      <c r="B50" s="662"/>
      <c r="C50" s="662"/>
      <c r="D50" s="663"/>
      <c r="E50" s="341"/>
      <c r="F50" s="342"/>
      <c r="G50" s="342"/>
      <c r="H50" s="342"/>
      <c r="I50" s="342"/>
      <c r="J50" s="342"/>
      <c r="K50" s="342"/>
      <c r="L50" s="342"/>
      <c r="M50" s="342"/>
      <c r="N50" s="343"/>
      <c r="O50" s="344"/>
      <c r="P50" s="345"/>
      <c r="Q50" s="345"/>
      <c r="R50" s="345"/>
      <c r="S50" s="345"/>
      <c r="T50" s="345"/>
      <c r="U50" s="346"/>
    </row>
    <row r="51" spans="1:21" ht="15" customHeight="1">
      <c r="A51" s="649" t="s">
        <v>165</v>
      </c>
      <c r="B51" s="650"/>
      <c r="C51" s="650"/>
      <c r="D51" s="651"/>
      <c r="E51" s="652"/>
      <c r="F51" s="653"/>
      <c r="G51" s="653"/>
      <c r="H51" s="653"/>
      <c r="I51" s="653"/>
      <c r="J51" s="653"/>
      <c r="K51" s="653"/>
      <c r="L51" s="653"/>
      <c r="M51" s="653"/>
      <c r="N51" s="653"/>
      <c r="O51" s="653"/>
      <c r="P51" s="653"/>
      <c r="Q51" s="653"/>
      <c r="R51" s="653"/>
      <c r="S51" s="653"/>
      <c r="T51" s="653"/>
      <c r="U51" s="654"/>
    </row>
    <row r="52" spans="1:21" ht="15" customHeight="1">
      <c r="A52" s="649" t="s">
        <v>166</v>
      </c>
      <c r="B52" s="650"/>
      <c r="C52" s="650"/>
      <c r="D52" s="651"/>
      <c r="E52" s="341"/>
      <c r="F52" s="342"/>
      <c r="G52" s="342"/>
      <c r="H52" s="342"/>
      <c r="I52" s="342"/>
      <c r="J52" s="342"/>
      <c r="K52" s="342"/>
      <c r="L52" s="342"/>
      <c r="M52" s="342"/>
      <c r="N52" s="343"/>
      <c r="O52" s="344" t="s">
        <v>167</v>
      </c>
      <c r="P52" s="345"/>
      <c r="Q52" s="345"/>
      <c r="R52" s="345"/>
      <c r="S52" s="345"/>
      <c r="T52" s="345"/>
      <c r="U52" s="346"/>
    </row>
    <row r="53" spans="1:21" ht="15" customHeight="1">
      <c r="A53" s="649" t="s">
        <v>168</v>
      </c>
      <c r="B53" s="650"/>
      <c r="C53" s="650"/>
      <c r="D53" s="651"/>
      <c r="E53" s="652"/>
      <c r="F53" s="653"/>
      <c r="G53" s="653"/>
      <c r="H53" s="653"/>
      <c r="I53" s="653"/>
      <c r="J53" s="653"/>
      <c r="K53" s="653"/>
      <c r="L53" s="653"/>
      <c r="M53" s="653"/>
      <c r="N53" s="653"/>
      <c r="O53" s="653"/>
      <c r="P53" s="653"/>
      <c r="Q53" s="653"/>
      <c r="R53" s="653"/>
      <c r="S53" s="653"/>
      <c r="T53" s="653"/>
      <c r="U53" s="654"/>
    </row>
    <row r="54" spans="1:21" ht="15" customHeight="1">
      <c r="A54" s="649" t="s">
        <v>169</v>
      </c>
      <c r="B54" s="650"/>
      <c r="C54" s="650"/>
      <c r="D54" s="650"/>
      <c r="E54" s="650"/>
      <c r="F54" s="650"/>
      <c r="G54" s="651"/>
      <c r="H54" s="341"/>
      <c r="I54" s="342"/>
      <c r="J54" s="342"/>
      <c r="K54" s="342"/>
      <c r="L54" s="342"/>
      <c r="M54" s="342"/>
      <c r="N54" s="343"/>
      <c r="O54" s="344" t="s">
        <v>170</v>
      </c>
      <c r="P54" s="345"/>
      <c r="Q54" s="345"/>
      <c r="R54" s="345"/>
      <c r="S54" s="345"/>
      <c r="T54" s="345"/>
      <c r="U54" s="346"/>
    </row>
    <row r="55" spans="1:21" ht="13.5" customHeight="1">
      <c r="A55" s="632" t="s">
        <v>171</v>
      </c>
      <c r="B55" s="634" t="s">
        <v>172</v>
      </c>
      <c r="C55" s="635"/>
      <c r="D55" s="635"/>
      <c r="E55" s="635"/>
      <c r="F55" s="635"/>
      <c r="G55" s="635"/>
      <c r="H55" s="635"/>
      <c r="I55" s="635"/>
      <c r="J55" s="635"/>
      <c r="K55" s="635"/>
      <c r="L55" s="636"/>
      <c r="M55" s="634" t="s">
        <v>173</v>
      </c>
      <c r="N55" s="635"/>
      <c r="O55" s="635"/>
      <c r="P55" s="635"/>
      <c r="Q55" s="635"/>
      <c r="R55" s="635"/>
      <c r="S55" s="635"/>
      <c r="T55" s="635"/>
      <c r="U55" s="636"/>
    </row>
    <row r="56" spans="1:21" ht="12" customHeight="1">
      <c r="A56" s="633"/>
      <c r="B56" s="637"/>
      <c r="C56" s="638"/>
      <c r="D56" s="638"/>
      <c r="E56" s="638"/>
      <c r="F56" s="638"/>
      <c r="G56" s="638"/>
      <c r="H56" s="638"/>
      <c r="I56" s="638"/>
      <c r="J56" s="638"/>
      <c r="K56" s="638"/>
      <c r="L56" s="639"/>
      <c r="M56" s="638"/>
      <c r="N56" s="638"/>
      <c r="O56" s="638"/>
      <c r="P56" s="638"/>
      <c r="Q56" s="638"/>
      <c r="R56" s="638"/>
      <c r="S56" s="638"/>
      <c r="T56" s="638"/>
      <c r="U56" s="639"/>
    </row>
    <row r="57" spans="1:21" ht="12" customHeight="1">
      <c r="A57" s="633"/>
      <c r="B57" s="640"/>
      <c r="C57" s="641"/>
      <c r="D57" s="641"/>
      <c r="E57" s="641"/>
      <c r="F57" s="641"/>
      <c r="G57" s="641"/>
      <c r="H57" s="641"/>
      <c r="I57" s="641"/>
      <c r="J57" s="641"/>
      <c r="K57" s="641"/>
      <c r="L57" s="642"/>
      <c r="M57" s="641"/>
      <c r="N57" s="641"/>
      <c r="O57" s="641"/>
      <c r="P57" s="641"/>
      <c r="Q57" s="641"/>
      <c r="R57" s="641"/>
      <c r="S57" s="641"/>
      <c r="T57" s="641"/>
      <c r="U57" s="642"/>
    </row>
    <row r="58" spans="1:21" ht="12" customHeight="1">
      <c r="A58" s="633"/>
      <c r="B58" s="643"/>
      <c r="C58" s="644"/>
      <c r="D58" s="644"/>
      <c r="E58" s="644"/>
      <c r="F58" s="644"/>
      <c r="G58" s="644"/>
      <c r="H58" s="644"/>
      <c r="I58" s="644"/>
      <c r="J58" s="644"/>
      <c r="K58" s="644"/>
      <c r="L58" s="645"/>
      <c r="M58" s="644"/>
      <c r="N58" s="644"/>
      <c r="O58" s="644"/>
      <c r="P58" s="644"/>
      <c r="Q58" s="644"/>
      <c r="R58" s="644"/>
      <c r="S58" s="644"/>
      <c r="T58" s="644"/>
      <c r="U58" s="645"/>
    </row>
    <row r="59" spans="1:21" ht="14.25" customHeight="1">
      <c r="A59" s="646" t="s">
        <v>174</v>
      </c>
      <c r="B59" s="647"/>
      <c r="C59" s="648"/>
      <c r="D59" s="344" t="s">
        <v>175</v>
      </c>
      <c r="E59" s="345"/>
      <c r="F59" s="345"/>
      <c r="G59" s="345"/>
      <c r="H59" s="345"/>
      <c r="I59" s="345"/>
      <c r="J59" s="345"/>
      <c r="K59" s="345"/>
      <c r="L59" s="345"/>
      <c r="M59" s="345"/>
      <c r="N59" s="345"/>
      <c r="O59" s="345"/>
      <c r="P59" s="345"/>
      <c r="Q59" s="345"/>
      <c r="R59" s="345"/>
      <c r="S59" s="345"/>
      <c r="T59" s="345"/>
      <c r="U59" s="346"/>
    </row>
    <row r="60" spans="1:21" ht="14.25" customHeight="1">
      <c r="A60" s="629" t="s">
        <v>176</v>
      </c>
      <c r="B60" s="629"/>
      <c r="C60" s="629"/>
      <c r="D60" s="347" t="s">
        <v>13</v>
      </c>
      <c r="E60" s="630"/>
      <c r="F60" s="630"/>
      <c r="G60" s="630"/>
      <c r="H60" s="630"/>
      <c r="I60" s="630"/>
      <c r="J60" s="630"/>
      <c r="K60" s="630"/>
      <c r="L60" s="631" t="s">
        <v>85</v>
      </c>
      <c r="M60" s="631"/>
      <c r="N60" s="631"/>
      <c r="O60" s="630"/>
      <c r="P60" s="630"/>
      <c r="Q60" s="630"/>
      <c r="R60" s="630"/>
      <c r="S60" s="630"/>
      <c r="T60" s="630"/>
      <c r="U60" s="630"/>
    </row>
    <row r="62" ht="11.25">
      <c r="A62" s="348" t="s">
        <v>177</v>
      </c>
    </row>
    <row r="63" spans="1:2" ht="11.25">
      <c r="A63" s="348"/>
      <c r="B63" s="323" t="s">
        <v>178</v>
      </c>
    </row>
    <row r="64" spans="1:2" ht="11.25">
      <c r="A64" s="348"/>
      <c r="B64" s="323" t="s">
        <v>179</v>
      </c>
    </row>
    <row r="65" spans="1:2" ht="11.25">
      <c r="A65" s="348"/>
      <c r="B65" s="323" t="s">
        <v>180</v>
      </c>
    </row>
    <row r="66" ht="11.25">
      <c r="B66" s="323" t="s">
        <v>181</v>
      </c>
    </row>
    <row r="67" ht="11.25">
      <c r="B67" s="323" t="s">
        <v>182</v>
      </c>
    </row>
    <row r="68" ht="11.25">
      <c r="B68" s="323" t="s">
        <v>183</v>
      </c>
    </row>
    <row r="69" ht="11.25">
      <c r="B69" s="323" t="s">
        <v>184</v>
      </c>
    </row>
    <row r="70" ht="11.25">
      <c r="B70" s="323" t="s">
        <v>185</v>
      </c>
    </row>
    <row r="71" ht="11.25">
      <c r="B71" s="323" t="s">
        <v>186</v>
      </c>
    </row>
  </sheetData>
  <sheetProtection/>
  <mergeCells count="190">
    <mergeCell ref="R1:S1"/>
    <mergeCell ref="T1:U1"/>
    <mergeCell ref="A2:U2"/>
    <mergeCell ref="T3:U3"/>
    <mergeCell ref="N5:Q5"/>
    <mergeCell ref="R5:U5"/>
    <mergeCell ref="N6:Q6"/>
    <mergeCell ref="R6:U6"/>
    <mergeCell ref="N7:Q7"/>
    <mergeCell ref="R7:U7"/>
    <mergeCell ref="A9:A19"/>
    <mergeCell ref="B9:E9"/>
    <mergeCell ref="F9:U9"/>
    <mergeCell ref="B10:E10"/>
    <mergeCell ref="F10:U10"/>
    <mergeCell ref="B11:E13"/>
    <mergeCell ref="F11:H11"/>
    <mergeCell ref="I11:J11"/>
    <mergeCell ref="L11:N11"/>
    <mergeCell ref="F12:H12"/>
    <mergeCell ref="I12:J12"/>
    <mergeCell ref="K12:N12"/>
    <mergeCell ref="O12:P12"/>
    <mergeCell ref="Q12:U12"/>
    <mergeCell ref="F13:I13"/>
    <mergeCell ref="J13:U13"/>
    <mergeCell ref="B14:E14"/>
    <mergeCell ref="F14:H14"/>
    <mergeCell ref="I14:O14"/>
    <mergeCell ref="P14:R14"/>
    <mergeCell ref="S14:U14"/>
    <mergeCell ref="B15:E15"/>
    <mergeCell ref="F15:K15"/>
    <mergeCell ref="L15:O15"/>
    <mergeCell ref="P15:U15"/>
    <mergeCell ref="B16:E16"/>
    <mergeCell ref="I16:O16"/>
    <mergeCell ref="S16:U16"/>
    <mergeCell ref="B17:E19"/>
    <mergeCell ref="F17:H17"/>
    <mergeCell ref="I17:J17"/>
    <mergeCell ref="L17:N17"/>
    <mergeCell ref="F18:H18"/>
    <mergeCell ref="I18:J18"/>
    <mergeCell ref="K18:N18"/>
    <mergeCell ref="O18:P18"/>
    <mergeCell ref="Q18:U18"/>
    <mergeCell ref="F19:I19"/>
    <mergeCell ref="J19:U19"/>
    <mergeCell ref="A20:A33"/>
    <mergeCell ref="B20:E20"/>
    <mergeCell ref="F20:U20"/>
    <mergeCell ref="B21:E21"/>
    <mergeCell ref="F21:U21"/>
    <mergeCell ref="B22:E24"/>
    <mergeCell ref="B25:E25"/>
    <mergeCell ref="I25:O25"/>
    <mergeCell ref="S25:U25"/>
    <mergeCell ref="F22:H22"/>
    <mergeCell ref="I22:J22"/>
    <mergeCell ref="L22:N22"/>
    <mergeCell ref="F23:H23"/>
    <mergeCell ref="I23:J23"/>
    <mergeCell ref="K23:N23"/>
    <mergeCell ref="I27:J27"/>
    <mergeCell ref="K27:N27"/>
    <mergeCell ref="O23:P23"/>
    <mergeCell ref="Q23:U23"/>
    <mergeCell ref="F24:I24"/>
    <mergeCell ref="J24:U24"/>
    <mergeCell ref="O27:P27"/>
    <mergeCell ref="Q27:U27"/>
    <mergeCell ref="F28:I28"/>
    <mergeCell ref="J28:U28"/>
    <mergeCell ref="B29:E29"/>
    <mergeCell ref="I29:O29"/>
    <mergeCell ref="S29:U29"/>
    <mergeCell ref="B26:E28"/>
    <mergeCell ref="F26:H26"/>
    <mergeCell ref="I26:J26"/>
    <mergeCell ref="L26:N26"/>
    <mergeCell ref="F27:H27"/>
    <mergeCell ref="B30:E30"/>
    <mergeCell ref="F30:U30"/>
    <mergeCell ref="B31:E33"/>
    <mergeCell ref="F31:H31"/>
    <mergeCell ref="I31:J31"/>
    <mergeCell ref="L31:N31"/>
    <mergeCell ref="F32:H32"/>
    <mergeCell ref="I32:J32"/>
    <mergeCell ref="K32:N32"/>
    <mergeCell ref="O32:P32"/>
    <mergeCell ref="Q32:U32"/>
    <mergeCell ref="F33:I33"/>
    <mergeCell ref="J33:U33"/>
    <mergeCell ref="A34:A49"/>
    <mergeCell ref="B34:F35"/>
    <mergeCell ref="G34:H35"/>
    <mergeCell ref="I34:M35"/>
    <mergeCell ref="N34:R35"/>
    <mergeCell ref="S34:T35"/>
    <mergeCell ref="U34:U35"/>
    <mergeCell ref="B36:B48"/>
    <mergeCell ref="C36:F36"/>
    <mergeCell ref="G36:H36"/>
    <mergeCell ref="I36:M36"/>
    <mergeCell ref="N36:R36"/>
    <mergeCell ref="S36:T36"/>
    <mergeCell ref="C37:F37"/>
    <mergeCell ref="G37:H37"/>
    <mergeCell ref="I37:M37"/>
    <mergeCell ref="N37:R37"/>
    <mergeCell ref="S37:T37"/>
    <mergeCell ref="C38:F38"/>
    <mergeCell ref="G38:H38"/>
    <mergeCell ref="I38:M38"/>
    <mergeCell ref="N38:R38"/>
    <mergeCell ref="S38:T38"/>
    <mergeCell ref="C39:F39"/>
    <mergeCell ref="G39:H39"/>
    <mergeCell ref="I39:M39"/>
    <mergeCell ref="N39:R39"/>
    <mergeCell ref="S39:T39"/>
    <mergeCell ref="C40:F40"/>
    <mergeCell ref="G40:H40"/>
    <mergeCell ref="I40:M40"/>
    <mergeCell ref="N40:R40"/>
    <mergeCell ref="S40:T40"/>
    <mergeCell ref="C41:F41"/>
    <mergeCell ref="G41:H41"/>
    <mergeCell ref="I41:M41"/>
    <mergeCell ref="N41:R41"/>
    <mergeCell ref="S41:T41"/>
    <mergeCell ref="C42:F42"/>
    <mergeCell ref="G42:H42"/>
    <mergeCell ref="I42:M42"/>
    <mergeCell ref="N42:R42"/>
    <mergeCell ref="S42:T42"/>
    <mergeCell ref="C43:F43"/>
    <mergeCell ref="G43:H43"/>
    <mergeCell ref="I43:M43"/>
    <mergeCell ref="N43:R43"/>
    <mergeCell ref="S43:T43"/>
    <mergeCell ref="C44:F44"/>
    <mergeCell ref="G44:H44"/>
    <mergeCell ref="I44:M44"/>
    <mergeCell ref="N44:R44"/>
    <mergeCell ref="S44:T44"/>
    <mergeCell ref="C45:F45"/>
    <mergeCell ref="G45:H45"/>
    <mergeCell ref="I45:M45"/>
    <mergeCell ref="N45:R45"/>
    <mergeCell ref="S45:T45"/>
    <mergeCell ref="C46:F46"/>
    <mergeCell ref="G46:H46"/>
    <mergeCell ref="I46:M46"/>
    <mergeCell ref="N46:R46"/>
    <mergeCell ref="S46:T46"/>
    <mergeCell ref="C47:F47"/>
    <mergeCell ref="G47:H47"/>
    <mergeCell ref="I47:M47"/>
    <mergeCell ref="N47:R47"/>
    <mergeCell ref="S47:T47"/>
    <mergeCell ref="C48:F48"/>
    <mergeCell ref="G48:H48"/>
    <mergeCell ref="I48:M48"/>
    <mergeCell ref="N48:R48"/>
    <mergeCell ref="S48:T48"/>
    <mergeCell ref="B49:F49"/>
    <mergeCell ref="G49:H49"/>
    <mergeCell ref="I49:M49"/>
    <mergeCell ref="N49:R49"/>
    <mergeCell ref="S49:T49"/>
    <mergeCell ref="A50:D50"/>
    <mergeCell ref="A51:D51"/>
    <mergeCell ref="E51:U51"/>
    <mergeCell ref="A52:D52"/>
    <mergeCell ref="A53:D53"/>
    <mergeCell ref="E53:U53"/>
    <mergeCell ref="A54:G54"/>
    <mergeCell ref="A60:C60"/>
    <mergeCell ref="E60:K60"/>
    <mergeCell ref="L60:N60"/>
    <mergeCell ref="O60:U60"/>
    <mergeCell ref="A55:A58"/>
    <mergeCell ref="B55:L55"/>
    <mergeCell ref="M55:U55"/>
    <mergeCell ref="B56:L58"/>
    <mergeCell ref="M56:U58"/>
    <mergeCell ref="A59:C59"/>
  </mergeCells>
  <printOptions/>
  <pageMargins left="0.85" right="0.3937007874015748" top="0.58" bottom="0.2755905511811024" header="0.42" footer="0.28"/>
  <pageSetup fitToHeight="2" horizontalDpi="600" verticalDpi="600" orientation="portrait" paperSize="9" scale="84" r:id="rId2"/>
  <rowBreaks count="1" manualBreakCount="1">
    <brk id="61" max="255" man="1"/>
  </rowBreaks>
  <drawing r:id="rId1"/>
</worksheet>
</file>

<file path=xl/worksheets/sheet10.xml><?xml version="1.0" encoding="utf-8"?>
<worksheet xmlns="http://schemas.openxmlformats.org/spreadsheetml/2006/main" xmlns:r="http://schemas.openxmlformats.org/officeDocument/2006/relationships">
  <dimension ref="A1:O24"/>
  <sheetViews>
    <sheetView view="pageBreakPreview" zoomScaleSheetLayoutView="100" zoomScalePageLayoutView="0" workbookViewId="0" topLeftCell="A13">
      <selection activeCell="B22" sqref="C23:H23"/>
    </sheetView>
  </sheetViews>
  <sheetFormatPr defaultColWidth="9.140625" defaultRowHeight="12"/>
  <cols>
    <col min="1" max="1" width="6.28125" style="305" customWidth="1"/>
    <col min="2" max="16384" width="9.28125" style="305" customWidth="1"/>
  </cols>
  <sheetData>
    <row r="1" ht="13.5" customHeight="1">
      <c r="A1" s="304" t="s">
        <v>477</v>
      </c>
    </row>
    <row r="2" ht="20.25" customHeight="1">
      <c r="A2" s="304"/>
    </row>
    <row r="3" spans="1:14" s="306" customFormat="1" ht="26.25" customHeight="1">
      <c r="A3" s="1055" t="s">
        <v>470</v>
      </c>
      <c r="B3" s="1055"/>
      <c r="C3" s="1055"/>
      <c r="D3" s="1055"/>
      <c r="E3" s="1055"/>
      <c r="F3" s="1055"/>
      <c r="G3" s="1055"/>
      <c r="H3" s="1055"/>
      <c r="I3" s="1055"/>
      <c r="J3" s="1055"/>
      <c r="K3" s="1055"/>
      <c r="L3" s="1055"/>
      <c r="M3" s="1055"/>
      <c r="N3" s="1055"/>
    </row>
    <row r="4" spans="1:14" s="306" customFormat="1" ht="26.25" customHeight="1">
      <c r="A4" s="307"/>
      <c r="B4" s="307"/>
      <c r="C4" s="307"/>
      <c r="D4" s="307"/>
      <c r="E4" s="307"/>
      <c r="F4" s="307"/>
      <c r="G4" s="307"/>
      <c r="H4" s="307"/>
      <c r="I4" s="307"/>
      <c r="J4" s="307"/>
      <c r="K4" s="307"/>
      <c r="L4" s="307"/>
      <c r="M4" s="307"/>
      <c r="N4" s="307"/>
    </row>
    <row r="5" spans="2:13" s="306" customFormat="1" ht="27" customHeight="1">
      <c r="B5" s="1056" t="s">
        <v>4</v>
      </c>
      <c r="C5" s="1056"/>
      <c r="D5" s="1056"/>
      <c r="E5" s="1056"/>
      <c r="F5" s="1056"/>
      <c r="G5" s="1056"/>
      <c r="H5" s="1056"/>
      <c r="I5" s="1056"/>
      <c r="J5" s="1057"/>
      <c r="K5" s="1057"/>
      <c r="L5" s="1057"/>
      <c r="M5" s="1057"/>
    </row>
    <row r="6" spans="2:13" s="306" customFormat="1" ht="27" customHeight="1">
      <c r="B6" s="308"/>
      <c r="C6" s="308"/>
      <c r="D6" s="308"/>
      <c r="E6" s="308"/>
      <c r="F6" s="308"/>
      <c r="G6" s="308"/>
      <c r="H6" s="308"/>
      <c r="I6" s="308"/>
      <c r="J6" s="308"/>
      <c r="K6" s="308"/>
      <c r="L6" s="308"/>
      <c r="M6" s="308"/>
    </row>
    <row r="7" spans="1:15" ht="28.5" customHeight="1">
      <c r="A7" s="304"/>
      <c r="B7" s="309" t="s">
        <v>472</v>
      </c>
      <c r="C7" s="309"/>
      <c r="D7" s="309"/>
      <c r="E7" s="309"/>
      <c r="F7" s="309"/>
      <c r="G7" s="309"/>
      <c r="H7" s="309"/>
      <c r="I7" s="309"/>
      <c r="J7" s="309"/>
      <c r="K7" s="309"/>
      <c r="L7" s="309"/>
      <c r="M7" s="309"/>
      <c r="N7" s="309"/>
      <c r="O7" s="309"/>
    </row>
    <row r="8" spans="1:15" ht="24.75" customHeight="1">
      <c r="A8" s="304"/>
      <c r="B8" s="1058" t="s">
        <v>49</v>
      </c>
      <c r="C8" s="1059"/>
      <c r="D8" s="1059"/>
      <c r="E8" s="1060"/>
      <c r="F8" s="1061"/>
      <c r="G8" s="1056" t="s">
        <v>13</v>
      </c>
      <c r="H8" s="1056"/>
      <c r="I8" s="1056"/>
      <c r="J8" s="1056"/>
      <c r="K8" s="310"/>
      <c r="L8" s="310"/>
      <c r="M8" s="310"/>
      <c r="N8" s="309"/>
      <c r="O8" s="309"/>
    </row>
    <row r="9" spans="1:15" ht="29.25" customHeight="1">
      <c r="A9" s="304"/>
      <c r="B9" s="1051"/>
      <c r="C9" s="1052"/>
      <c r="D9" s="1052"/>
      <c r="E9" s="1052"/>
      <c r="F9" s="1053"/>
      <c r="G9" s="1054"/>
      <c r="H9" s="1054"/>
      <c r="I9" s="1054"/>
      <c r="J9" s="1054"/>
      <c r="K9" s="310"/>
      <c r="L9" s="310"/>
      <c r="M9" s="310"/>
      <c r="N9" s="309"/>
      <c r="O9" s="309"/>
    </row>
    <row r="10" spans="1:15" ht="13.5" customHeight="1">
      <c r="A10" s="304"/>
      <c r="B10" s="311"/>
      <c r="C10" s="311"/>
      <c r="D10" s="311"/>
      <c r="E10" s="311"/>
      <c r="F10" s="311"/>
      <c r="G10" s="312"/>
      <c r="H10" s="312"/>
      <c r="I10" s="312"/>
      <c r="J10" s="312"/>
      <c r="K10" s="312"/>
      <c r="L10" s="311"/>
      <c r="M10" s="311"/>
      <c r="N10" s="311"/>
      <c r="O10" s="311"/>
    </row>
    <row r="11" spans="1:14" ht="18" customHeight="1">
      <c r="A11" s="304"/>
      <c r="B11" s="1062" t="s">
        <v>471</v>
      </c>
      <c r="C11" s="1063"/>
      <c r="D11" s="1063"/>
      <c r="E11" s="1063"/>
      <c r="F11" s="1063"/>
      <c r="G11" s="1063"/>
      <c r="H11" s="1063"/>
      <c r="I11" s="1063"/>
      <c r="J11" s="1063"/>
      <c r="K11" s="1063"/>
      <c r="L11" s="1066" t="s">
        <v>255</v>
      </c>
      <c r="M11" s="1067"/>
      <c r="N11" s="313"/>
    </row>
    <row r="12" spans="1:14" ht="18" customHeight="1">
      <c r="A12" s="304"/>
      <c r="B12" s="1064"/>
      <c r="C12" s="1065"/>
      <c r="D12" s="1065"/>
      <c r="E12" s="1065"/>
      <c r="F12" s="1065"/>
      <c r="G12" s="1065"/>
      <c r="H12" s="1065"/>
      <c r="I12" s="1065"/>
      <c r="J12" s="1065"/>
      <c r="K12" s="1065"/>
      <c r="L12" s="1068"/>
      <c r="M12" s="1069"/>
      <c r="N12" s="313"/>
    </row>
    <row r="13" spans="1:14" ht="13.5" customHeight="1">
      <c r="A13" s="304"/>
      <c r="B13" s="314"/>
      <c r="C13" s="314"/>
      <c r="D13" s="314"/>
      <c r="E13" s="314"/>
      <c r="F13" s="314"/>
      <c r="G13" s="314"/>
      <c r="H13" s="314"/>
      <c r="I13" s="314"/>
      <c r="J13" s="314"/>
      <c r="K13" s="314"/>
      <c r="L13" s="314"/>
      <c r="M13" s="308"/>
      <c r="N13" s="315"/>
    </row>
    <row r="14" spans="1:14" ht="13.5" customHeight="1">
      <c r="A14" s="304"/>
      <c r="B14" s="314"/>
      <c r="C14" s="314"/>
      <c r="D14" s="314"/>
      <c r="E14" s="314"/>
      <c r="F14" s="314"/>
      <c r="G14" s="314"/>
      <c r="H14" s="314"/>
      <c r="I14" s="314"/>
      <c r="J14" s="314"/>
      <c r="K14" s="314"/>
      <c r="L14" s="314"/>
      <c r="M14" s="308"/>
      <c r="N14" s="315"/>
    </row>
    <row r="15" ht="13.5" customHeight="1">
      <c r="A15" s="304"/>
    </row>
    <row r="16" ht="13.5" customHeight="1">
      <c r="A16" s="304"/>
    </row>
    <row r="17" spans="1:13" ht="10.5">
      <c r="A17" s="312"/>
      <c r="B17" s="312"/>
      <c r="C17" s="312"/>
      <c r="D17" s="312"/>
      <c r="E17" s="312"/>
      <c r="F17" s="312"/>
      <c r="G17" s="312"/>
      <c r="H17" s="312"/>
      <c r="I17" s="312"/>
      <c r="J17" s="312"/>
      <c r="K17" s="312"/>
      <c r="L17" s="312"/>
      <c r="M17" s="312"/>
    </row>
    <row r="18" spans="1:13" ht="13.5">
      <c r="A18" s="312"/>
      <c r="B18" s="311"/>
      <c r="C18" s="311"/>
      <c r="D18" s="311"/>
      <c r="E18" s="311"/>
      <c r="F18" s="311"/>
      <c r="G18" s="311"/>
      <c r="H18" s="311"/>
      <c r="I18" s="311"/>
      <c r="J18" s="311"/>
      <c r="K18" s="311"/>
      <c r="L18" s="311"/>
      <c r="M18" s="311"/>
    </row>
    <row r="19" spans="1:13" ht="13.5">
      <c r="A19" s="312"/>
      <c r="B19" s="311"/>
      <c r="C19" s="311"/>
      <c r="D19" s="311"/>
      <c r="E19" s="311"/>
      <c r="F19" s="311"/>
      <c r="G19" s="308"/>
      <c r="H19" s="308"/>
      <c r="I19" s="308"/>
      <c r="J19" s="308"/>
      <c r="K19" s="308"/>
      <c r="L19" s="1057"/>
      <c r="M19" s="1057"/>
    </row>
    <row r="20" spans="1:13" ht="13.5">
      <c r="A20" s="312"/>
      <c r="B20" s="314"/>
      <c r="C20" s="314"/>
      <c r="D20" s="314"/>
      <c r="E20" s="314"/>
      <c r="F20" s="314"/>
      <c r="G20" s="308"/>
      <c r="H20" s="308"/>
      <c r="I20" s="308"/>
      <c r="J20" s="308"/>
      <c r="K20" s="308"/>
      <c r="L20" s="1057"/>
      <c r="M20" s="1057"/>
    </row>
    <row r="21" spans="1:13" ht="13.5">
      <c r="A21" s="312"/>
      <c r="B21" s="314"/>
      <c r="C21" s="314"/>
      <c r="D21" s="314"/>
      <c r="E21" s="314"/>
      <c r="F21" s="314"/>
      <c r="G21" s="308"/>
      <c r="H21" s="308"/>
      <c r="I21" s="308"/>
      <c r="J21" s="308"/>
      <c r="K21" s="308"/>
      <c r="L21" s="1057"/>
      <c r="M21" s="1057"/>
    </row>
    <row r="22" spans="1:13" ht="13.5">
      <c r="A22" s="312"/>
      <c r="B22" s="311"/>
      <c r="C22" s="311"/>
      <c r="D22" s="311"/>
      <c r="E22" s="311"/>
      <c r="F22" s="311"/>
      <c r="G22" s="312"/>
      <c r="H22" s="312"/>
      <c r="I22" s="312"/>
      <c r="J22" s="312"/>
      <c r="K22" s="312"/>
      <c r="L22" s="311"/>
      <c r="M22" s="311"/>
    </row>
    <row r="23" spans="1:13" ht="13.5">
      <c r="A23" s="312"/>
      <c r="B23" s="1070"/>
      <c r="C23" s="1070"/>
      <c r="D23" s="1070"/>
      <c r="E23" s="1070"/>
      <c r="F23" s="1070"/>
      <c r="G23" s="1070"/>
      <c r="H23" s="314"/>
      <c r="I23" s="314"/>
      <c r="J23" s="314"/>
      <c r="K23" s="314"/>
      <c r="L23" s="1057"/>
      <c r="M23" s="1057"/>
    </row>
    <row r="24" spans="1:13" ht="13.5">
      <c r="A24" s="312"/>
      <c r="B24" s="1070"/>
      <c r="C24" s="1070"/>
      <c r="D24" s="1070"/>
      <c r="E24" s="1070"/>
      <c r="F24" s="1070"/>
      <c r="G24" s="1070"/>
      <c r="H24" s="314"/>
      <c r="I24" s="314"/>
      <c r="J24" s="314"/>
      <c r="K24" s="314"/>
      <c r="L24" s="1057"/>
      <c r="M24" s="1057"/>
    </row>
  </sheetData>
  <sheetProtection/>
  <mergeCells count="15">
    <mergeCell ref="B11:K12"/>
    <mergeCell ref="L11:M12"/>
    <mergeCell ref="L19:M19"/>
    <mergeCell ref="L20:M20"/>
    <mergeCell ref="L21:M21"/>
    <mergeCell ref="B23:G24"/>
    <mergeCell ref="L23:M24"/>
    <mergeCell ref="B9:F9"/>
    <mergeCell ref="G9:J9"/>
    <mergeCell ref="A3:N3"/>
    <mergeCell ref="B5:C5"/>
    <mergeCell ref="D5:I5"/>
    <mergeCell ref="J5:M5"/>
    <mergeCell ref="B8:F8"/>
    <mergeCell ref="G8:J8"/>
  </mergeCells>
  <printOptions/>
  <pageMargins left="0.74" right="0.52" top="1" bottom="1" header="0.52" footer="0.512"/>
  <pageSetup horizontalDpi="600" verticalDpi="600" orientation="portrait" paperSize="9" scale="94" r:id="rId1"/>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B1:AN46"/>
  <sheetViews>
    <sheetView view="pageBreakPreview" zoomScaleNormal="115" zoomScaleSheetLayoutView="100" zoomScalePageLayoutView="0" workbookViewId="0" topLeftCell="A31">
      <selection activeCell="B22" sqref="C23:H23"/>
    </sheetView>
  </sheetViews>
  <sheetFormatPr defaultColWidth="3.00390625" defaultRowHeight="16.5" customHeight="1"/>
  <cols>
    <col min="1" max="16384" width="3.00390625" style="280" customWidth="1"/>
  </cols>
  <sheetData>
    <row r="1" ht="16.5" customHeight="1">
      <c r="B1" s="280" t="s">
        <v>478</v>
      </c>
    </row>
    <row r="2" spans="2:40" ht="23.25" customHeight="1">
      <c r="B2" s="1071" t="s">
        <v>256</v>
      </c>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1"/>
      <c r="AB2" s="1071"/>
      <c r="AC2" s="1071"/>
      <c r="AD2" s="1071"/>
      <c r="AE2" s="1071"/>
      <c r="AF2" s="1071"/>
      <c r="AG2" s="1071"/>
      <c r="AH2" s="1071"/>
      <c r="AI2" s="1071"/>
      <c r="AJ2" s="1071"/>
      <c r="AK2" s="1071"/>
      <c r="AL2" s="1071"/>
      <c r="AM2" s="1071"/>
      <c r="AN2" s="1071"/>
    </row>
    <row r="3" ht="8.25" customHeight="1"/>
    <row r="4" spans="2:40" ht="21.75" customHeight="1">
      <c r="B4" s="1072" t="s">
        <v>257</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row>
    <row r="5" spans="2:40" ht="21.75" customHeight="1">
      <c r="B5" s="1072" t="s">
        <v>258</v>
      </c>
      <c r="C5" s="1072"/>
      <c r="D5" s="1072"/>
      <c r="E5" s="1072"/>
      <c r="F5" s="1072"/>
      <c r="G5" s="1072"/>
      <c r="H5" s="1072"/>
      <c r="I5" s="1072"/>
      <c r="J5" s="1072"/>
      <c r="K5" s="1073"/>
      <c r="L5" s="1074"/>
      <c r="M5" s="1074"/>
      <c r="N5" s="1074"/>
      <c r="O5" s="1074"/>
      <c r="P5" s="1074"/>
      <c r="Q5" s="1074"/>
      <c r="R5" s="1074"/>
      <c r="S5" s="1074"/>
      <c r="T5" s="1074"/>
      <c r="U5" s="1074"/>
      <c r="V5" s="1074"/>
      <c r="W5" s="281" t="s">
        <v>259</v>
      </c>
      <c r="X5" s="281"/>
      <c r="Y5" s="281"/>
      <c r="Z5" s="281"/>
      <c r="AA5" s="281"/>
      <c r="AB5" s="281"/>
      <c r="AC5" s="281"/>
      <c r="AD5" s="281"/>
      <c r="AE5" s="281"/>
      <c r="AF5" s="281"/>
      <c r="AG5" s="281"/>
      <c r="AH5" s="281"/>
      <c r="AI5" s="281"/>
      <c r="AJ5" s="281"/>
      <c r="AK5" s="281"/>
      <c r="AL5" s="281"/>
      <c r="AM5" s="281"/>
      <c r="AN5" s="282"/>
    </row>
    <row r="6" spans="2:40" ht="16.5" customHeight="1">
      <c r="B6" s="1075" t="s">
        <v>260</v>
      </c>
      <c r="C6" s="1075"/>
      <c r="D6" s="1075"/>
      <c r="E6" s="1075"/>
      <c r="F6" s="1075"/>
      <c r="G6" s="1075"/>
      <c r="H6" s="1075"/>
      <c r="I6" s="1075"/>
      <c r="J6" s="1075"/>
      <c r="K6" s="1076"/>
      <c r="L6" s="1077"/>
      <c r="M6" s="1077"/>
      <c r="N6" s="1077"/>
      <c r="O6" s="1077"/>
      <c r="P6" s="1077"/>
      <c r="Q6" s="1077"/>
      <c r="R6" s="1077"/>
      <c r="S6" s="1077"/>
      <c r="T6" s="1077"/>
      <c r="U6" s="1077"/>
      <c r="V6" s="1077"/>
      <c r="W6" s="283" t="s">
        <v>259</v>
      </c>
      <c r="X6" s="283"/>
      <c r="Y6" s="283"/>
      <c r="Z6" s="283"/>
      <c r="AA6" s="283"/>
      <c r="AB6" s="283"/>
      <c r="AC6" s="283"/>
      <c r="AD6" s="283"/>
      <c r="AE6" s="283"/>
      <c r="AF6" s="283"/>
      <c r="AG6" s="283"/>
      <c r="AH6" s="283"/>
      <c r="AI6" s="283"/>
      <c r="AJ6" s="283"/>
      <c r="AK6" s="283"/>
      <c r="AL6" s="283"/>
      <c r="AM6" s="283"/>
      <c r="AN6" s="284"/>
    </row>
    <row r="7" spans="2:40" ht="16.5" customHeight="1">
      <c r="B7" s="1075"/>
      <c r="C7" s="1075"/>
      <c r="D7" s="1075"/>
      <c r="E7" s="1075"/>
      <c r="F7" s="1075"/>
      <c r="G7" s="1075"/>
      <c r="H7" s="1075"/>
      <c r="I7" s="1075"/>
      <c r="J7" s="1075"/>
      <c r="K7" s="1076"/>
      <c r="L7" s="1078"/>
      <c r="M7" s="1076" t="s">
        <v>261</v>
      </c>
      <c r="N7" s="1077"/>
      <c r="O7" s="1077"/>
      <c r="P7" s="1077"/>
      <c r="Q7" s="1077"/>
      <c r="R7" s="1077"/>
      <c r="S7" s="1077"/>
      <c r="T7" s="1077"/>
      <c r="U7" s="1077"/>
      <c r="V7" s="1078"/>
      <c r="W7" s="1076" t="s">
        <v>262</v>
      </c>
      <c r="X7" s="1077"/>
      <c r="Y7" s="1078"/>
      <c r="Z7" s="1076"/>
      <c r="AA7" s="1078"/>
      <c r="AB7" s="1076" t="s">
        <v>261</v>
      </c>
      <c r="AC7" s="1077"/>
      <c r="AD7" s="1077"/>
      <c r="AE7" s="1077"/>
      <c r="AF7" s="1077"/>
      <c r="AG7" s="1077"/>
      <c r="AH7" s="1077"/>
      <c r="AI7" s="1077"/>
      <c r="AJ7" s="1077"/>
      <c r="AK7" s="1078"/>
      <c r="AL7" s="1076" t="s">
        <v>262</v>
      </c>
      <c r="AM7" s="1077"/>
      <c r="AN7" s="1078"/>
    </row>
    <row r="8" spans="2:40" ht="16.5" customHeight="1">
      <c r="B8" s="1075"/>
      <c r="C8" s="1075"/>
      <c r="D8" s="1075"/>
      <c r="E8" s="1075"/>
      <c r="F8" s="1075"/>
      <c r="G8" s="1075"/>
      <c r="H8" s="1075"/>
      <c r="I8" s="1075"/>
      <c r="J8" s="1075"/>
      <c r="K8" s="1076">
        <v>1</v>
      </c>
      <c r="L8" s="1078"/>
      <c r="M8" s="1079"/>
      <c r="N8" s="1080"/>
      <c r="O8" s="1080"/>
      <c r="P8" s="1080"/>
      <c r="Q8" s="1080"/>
      <c r="R8" s="1080"/>
      <c r="S8" s="1080"/>
      <c r="T8" s="1080"/>
      <c r="U8" s="1080"/>
      <c r="V8" s="1081"/>
      <c r="W8" s="1079"/>
      <c r="X8" s="1080"/>
      <c r="Y8" s="1081"/>
      <c r="Z8" s="1076">
        <v>18</v>
      </c>
      <c r="AA8" s="1078"/>
      <c r="AB8" s="1079"/>
      <c r="AC8" s="1080"/>
      <c r="AD8" s="1080"/>
      <c r="AE8" s="1080"/>
      <c r="AF8" s="1080"/>
      <c r="AG8" s="1080"/>
      <c r="AH8" s="1080"/>
      <c r="AI8" s="1080"/>
      <c r="AJ8" s="1080"/>
      <c r="AK8" s="1081"/>
      <c r="AL8" s="1079"/>
      <c r="AM8" s="1080"/>
      <c r="AN8" s="1081"/>
    </row>
    <row r="9" spans="2:40" ht="16.5" customHeight="1">
      <c r="B9" s="1075"/>
      <c r="C9" s="1075"/>
      <c r="D9" s="1075"/>
      <c r="E9" s="1075"/>
      <c r="F9" s="1075"/>
      <c r="G9" s="1075"/>
      <c r="H9" s="1075"/>
      <c r="I9" s="1075"/>
      <c r="J9" s="1075"/>
      <c r="K9" s="1076">
        <v>2</v>
      </c>
      <c r="L9" s="1078"/>
      <c r="M9" s="1079"/>
      <c r="N9" s="1080"/>
      <c r="O9" s="1080"/>
      <c r="P9" s="1080"/>
      <c r="Q9" s="1080"/>
      <c r="R9" s="1080"/>
      <c r="S9" s="1080"/>
      <c r="T9" s="1080"/>
      <c r="U9" s="1080"/>
      <c r="V9" s="1081"/>
      <c r="W9" s="1079"/>
      <c r="X9" s="1080"/>
      <c r="Y9" s="1081"/>
      <c r="Z9" s="1076">
        <v>19</v>
      </c>
      <c r="AA9" s="1078"/>
      <c r="AB9" s="1079"/>
      <c r="AC9" s="1080"/>
      <c r="AD9" s="1080"/>
      <c r="AE9" s="1080"/>
      <c r="AF9" s="1080"/>
      <c r="AG9" s="1080"/>
      <c r="AH9" s="1080"/>
      <c r="AI9" s="1080"/>
      <c r="AJ9" s="1080"/>
      <c r="AK9" s="1081"/>
      <c r="AL9" s="1079"/>
      <c r="AM9" s="1080"/>
      <c r="AN9" s="1081"/>
    </row>
    <row r="10" spans="2:40" ht="16.5" customHeight="1">
      <c r="B10" s="1075"/>
      <c r="C10" s="1075"/>
      <c r="D10" s="1075"/>
      <c r="E10" s="1075"/>
      <c r="F10" s="1075"/>
      <c r="G10" s="1075"/>
      <c r="H10" s="1075"/>
      <c r="I10" s="1075"/>
      <c r="J10" s="1075"/>
      <c r="K10" s="1076">
        <v>3</v>
      </c>
      <c r="L10" s="1078"/>
      <c r="M10" s="1079"/>
      <c r="N10" s="1080"/>
      <c r="O10" s="1080"/>
      <c r="P10" s="1080"/>
      <c r="Q10" s="1080"/>
      <c r="R10" s="1080"/>
      <c r="S10" s="1080"/>
      <c r="T10" s="1080"/>
      <c r="U10" s="1080"/>
      <c r="V10" s="1081"/>
      <c r="W10" s="1079"/>
      <c r="X10" s="1080"/>
      <c r="Y10" s="1081"/>
      <c r="Z10" s="1076">
        <v>20</v>
      </c>
      <c r="AA10" s="1078"/>
      <c r="AB10" s="1079"/>
      <c r="AC10" s="1080"/>
      <c r="AD10" s="1080"/>
      <c r="AE10" s="1080"/>
      <c r="AF10" s="1080"/>
      <c r="AG10" s="1080"/>
      <c r="AH10" s="1080"/>
      <c r="AI10" s="1080"/>
      <c r="AJ10" s="1080"/>
      <c r="AK10" s="1081"/>
      <c r="AL10" s="1079"/>
      <c r="AM10" s="1080"/>
      <c r="AN10" s="1081"/>
    </row>
    <row r="11" spans="2:40" ht="16.5" customHeight="1">
      <c r="B11" s="1075"/>
      <c r="C11" s="1075"/>
      <c r="D11" s="1075"/>
      <c r="E11" s="1075"/>
      <c r="F11" s="1075"/>
      <c r="G11" s="1075"/>
      <c r="H11" s="1075"/>
      <c r="I11" s="1075"/>
      <c r="J11" s="1075"/>
      <c r="K11" s="1076">
        <v>4</v>
      </c>
      <c r="L11" s="1078"/>
      <c r="M11" s="1079"/>
      <c r="N11" s="1080"/>
      <c r="O11" s="1080"/>
      <c r="P11" s="1080"/>
      <c r="Q11" s="1080"/>
      <c r="R11" s="1080"/>
      <c r="S11" s="1080"/>
      <c r="T11" s="1080"/>
      <c r="U11" s="1080"/>
      <c r="V11" s="1081"/>
      <c r="W11" s="1079"/>
      <c r="X11" s="1080"/>
      <c r="Y11" s="1081"/>
      <c r="Z11" s="1076">
        <v>21</v>
      </c>
      <c r="AA11" s="1078"/>
      <c r="AB11" s="1079"/>
      <c r="AC11" s="1080"/>
      <c r="AD11" s="1080"/>
      <c r="AE11" s="1080"/>
      <c r="AF11" s="1080"/>
      <c r="AG11" s="1080"/>
      <c r="AH11" s="1080"/>
      <c r="AI11" s="1080"/>
      <c r="AJ11" s="1080"/>
      <c r="AK11" s="1081"/>
      <c r="AL11" s="1079"/>
      <c r="AM11" s="1080"/>
      <c r="AN11" s="1081"/>
    </row>
    <row r="12" spans="2:40" ht="16.5" customHeight="1">
      <c r="B12" s="1075"/>
      <c r="C12" s="1075"/>
      <c r="D12" s="1075"/>
      <c r="E12" s="1075"/>
      <c r="F12" s="1075"/>
      <c r="G12" s="1075"/>
      <c r="H12" s="1075"/>
      <c r="I12" s="1075"/>
      <c r="J12" s="1075"/>
      <c r="K12" s="1076">
        <v>5</v>
      </c>
      <c r="L12" s="1078"/>
      <c r="M12" s="1079"/>
      <c r="N12" s="1080"/>
      <c r="O12" s="1080"/>
      <c r="P12" s="1080"/>
      <c r="Q12" s="1080"/>
      <c r="R12" s="1080"/>
      <c r="S12" s="1080"/>
      <c r="T12" s="1080"/>
      <c r="U12" s="1080"/>
      <c r="V12" s="1081"/>
      <c r="W12" s="1079"/>
      <c r="X12" s="1080"/>
      <c r="Y12" s="1081"/>
      <c r="Z12" s="1076">
        <v>22</v>
      </c>
      <c r="AA12" s="1078"/>
      <c r="AB12" s="1079"/>
      <c r="AC12" s="1080"/>
      <c r="AD12" s="1080"/>
      <c r="AE12" s="1080"/>
      <c r="AF12" s="1080"/>
      <c r="AG12" s="1080"/>
      <c r="AH12" s="1080"/>
      <c r="AI12" s="1080"/>
      <c r="AJ12" s="1080"/>
      <c r="AK12" s="1081"/>
      <c r="AL12" s="1079"/>
      <c r="AM12" s="1080"/>
      <c r="AN12" s="1081"/>
    </row>
    <row r="13" spans="2:40" ht="16.5" customHeight="1">
      <c r="B13" s="1075"/>
      <c r="C13" s="1075"/>
      <c r="D13" s="1075"/>
      <c r="E13" s="1075"/>
      <c r="F13" s="1075"/>
      <c r="G13" s="1075"/>
      <c r="H13" s="1075"/>
      <c r="I13" s="1075"/>
      <c r="J13" s="1075"/>
      <c r="K13" s="1076">
        <v>6</v>
      </c>
      <c r="L13" s="1078"/>
      <c r="M13" s="1079"/>
      <c r="N13" s="1080"/>
      <c r="O13" s="1080"/>
      <c r="P13" s="1080"/>
      <c r="Q13" s="1080"/>
      <c r="R13" s="1080"/>
      <c r="S13" s="1080"/>
      <c r="T13" s="1080"/>
      <c r="U13" s="1080"/>
      <c r="V13" s="1081"/>
      <c r="W13" s="1079"/>
      <c r="X13" s="1080"/>
      <c r="Y13" s="1081"/>
      <c r="Z13" s="1076">
        <v>23</v>
      </c>
      <c r="AA13" s="1078"/>
      <c r="AB13" s="1079"/>
      <c r="AC13" s="1080"/>
      <c r="AD13" s="1080"/>
      <c r="AE13" s="1080"/>
      <c r="AF13" s="1080"/>
      <c r="AG13" s="1080"/>
      <c r="AH13" s="1080"/>
      <c r="AI13" s="1080"/>
      <c r="AJ13" s="1080"/>
      <c r="AK13" s="1081"/>
      <c r="AL13" s="1079"/>
      <c r="AM13" s="1080"/>
      <c r="AN13" s="1081"/>
    </row>
    <row r="14" spans="2:40" ht="16.5" customHeight="1">
      <c r="B14" s="1075"/>
      <c r="C14" s="1075"/>
      <c r="D14" s="1075"/>
      <c r="E14" s="1075"/>
      <c r="F14" s="1075"/>
      <c r="G14" s="1075"/>
      <c r="H14" s="1075"/>
      <c r="I14" s="1075"/>
      <c r="J14" s="1075"/>
      <c r="K14" s="1076">
        <v>7</v>
      </c>
      <c r="L14" s="1078"/>
      <c r="M14" s="1079"/>
      <c r="N14" s="1080"/>
      <c r="O14" s="1080"/>
      <c r="P14" s="1080"/>
      <c r="Q14" s="1080"/>
      <c r="R14" s="1080"/>
      <c r="S14" s="1080"/>
      <c r="T14" s="1080"/>
      <c r="U14" s="1080"/>
      <c r="V14" s="1081"/>
      <c r="W14" s="1079"/>
      <c r="X14" s="1080"/>
      <c r="Y14" s="1081"/>
      <c r="Z14" s="1076">
        <v>24</v>
      </c>
      <c r="AA14" s="1078"/>
      <c r="AB14" s="1079"/>
      <c r="AC14" s="1080"/>
      <c r="AD14" s="1080"/>
      <c r="AE14" s="1080"/>
      <c r="AF14" s="1080"/>
      <c r="AG14" s="1080"/>
      <c r="AH14" s="1080"/>
      <c r="AI14" s="1080"/>
      <c r="AJ14" s="1080"/>
      <c r="AK14" s="1081"/>
      <c r="AL14" s="1079"/>
      <c r="AM14" s="1080"/>
      <c r="AN14" s="1081"/>
    </row>
    <row r="15" spans="2:40" ht="16.5" customHeight="1">
      <c r="B15" s="1075"/>
      <c r="C15" s="1075"/>
      <c r="D15" s="1075"/>
      <c r="E15" s="1075"/>
      <c r="F15" s="1075"/>
      <c r="G15" s="1075"/>
      <c r="H15" s="1075"/>
      <c r="I15" s="1075"/>
      <c r="J15" s="1075"/>
      <c r="K15" s="1076">
        <v>8</v>
      </c>
      <c r="L15" s="1078"/>
      <c r="M15" s="1079"/>
      <c r="N15" s="1080"/>
      <c r="O15" s="1080"/>
      <c r="P15" s="1080"/>
      <c r="Q15" s="1080"/>
      <c r="R15" s="1080"/>
      <c r="S15" s="1080"/>
      <c r="T15" s="1080"/>
      <c r="U15" s="1080"/>
      <c r="V15" s="1081"/>
      <c r="W15" s="1079"/>
      <c r="X15" s="1080"/>
      <c r="Y15" s="1081"/>
      <c r="Z15" s="1076">
        <v>25</v>
      </c>
      <c r="AA15" s="1078"/>
      <c r="AB15" s="1079"/>
      <c r="AC15" s="1080"/>
      <c r="AD15" s="1080"/>
      <c r="AE15" s="1080"/>
      <c r="AF15" s="1080"/>
      <c r="AG15" s="1080"/>
      <c r="AH15" s="1080"/>
      <c r="AI15" s="1080"/>
      <c r="AJ15" s="1080"/>
      <c r="AK15" s="1081"/>
      <c r="AL15" s="1079"/>
      <c r="AM15" s="1080"/>
      <c r="AN15" s="1081"/>
    </row>
    <row r="16" spans="2:40" ht="16.5" customHeight="1">
      <c r="B16" s="1075"/>
      <c r="C16" s="1075"/>
      <c r="D16" s="1075"/>
      <c r="E16" s="1075"/>
      <c r="F16" s="1075"/>
      <c r="G16" s="1075"/>
      <c r="H16" s="1075"/>
      <c r="I16" s="1075"/>
      <c r="J16" s="1075"/>
      <c r="K16" s="1076">
        <v>9</v>
      </c>
      <c r="L16" s="1078"/>
      <c r="M16" s="1079"/>
      <c r="N16" s="1080"/>
      <c r="O16" s="1080"/>
      <c r="P16" s="1080"/>
      <c r="Q16" s="1080"/>
      <c r="R16" s="1080"/>
      <c r="S16" s="1080"/>
      <c r="T16" s="1080"/>
      <c r="U16" s="1080"/>
      <c r="V16" s="1081"/>
      <c r="W16" s="1079"/>
      <c r="X16" s="1080"/>
      <c r="Y16" s="1081"/>
      <c r="Z16" s="1076">
        <v>26</v>
      </c>
      <c r="AA16" s="1078"/>
      <c r="AB16" s="1079"/>
      <c r="AC16" s="1080"/>
      <c r="AD16" s="1080"/>
      <c r="AE16" s="1080"/>
      <c r="AF16" s="1080"/>
      <c r="AG16" s="1080"/>
      <c r="AH16" s="1080"/>
      <c r="AI16" s="1080"/>
      <c r="AJ16" s="1080"/>
      <c r="AK16" s="1081"/>
      <c r="AL16" s="1079"/>
      <c r="AM16" s="1080"/>
      <c r="AN16" s="1081"/>
    </row>
    <row r="17" spans="2:40" ht="16.5" customHeight="1">
      <c r="B17" s="1075"/>
      <c r="C17" s="1075"/>
      <c r="D17" s="1075"/>
      <c r="E17" s="1075"/>
      <c r="F17" s="1075"/>
      <c r="G17" s="1075"/>
      <c r="H17" s="1075"/>
      <c r="I17" s="1075"/>
      <c r="J17" s="1075"/>
      <c r="K17" s="1076">
        <v>10</v>
      </c>
      <c r="L17" s="1078"/>
      <c r="M17" s="1079"/>
      <c r="N17" s="1080"/>
      <c r="O17" s="1080"/>
      <c r="P17" s="1080"/>
      <c r="Q17" s="1080"/>
      <c r="R17" s="1080"/>
      <c r="S17" s="1080"/>
      <c r="T17" s="1080"/>
      <c r="U17" s="1080"/>
      <c r="V17" s="1081"/>
      <c r="W17" s="1079"/>
      <c r="X17" s="1080"/>
      <c r="Y17" s="1081"/>
      <c r="Z17" s="1076">
        <v>27</v>
      </c>
      <c r="AA17" s="1078"/>
      <c r="AB17" s="1079"/>
      <c r="AC17" s="1080"/>
      <c r="AD17" s="1080"/>
      <c r="AE17" s="1080"/>
      <c r="AF17" s="1080"/>
      <c r="AG17" s="1080"/>
      <c r="AH17" s="1080"/>
      <c r="AI17" s="1080"/>
      <c r="AJ17" s="1080"/>
      <c r="AK17" s="1081"/>
      <c r="AL17" s="1079"/>
      <c r="AM17" s="1080"/>
      <c r="AN17" s="1081"/>
    </row>
    <row r="18" spans="2:40" ht="16.5" customHeight="1">
      <c r="B18" s="1075"/>
      <c r="C18" s="1075"/>
      <c r="D18" s="1075"/>
      <c r="E18" s="1075"/>
      <c r="F18" s="1075"/>
      <c r="G18" s="1075"/>
      <c r="H18" s="1075"/>
      <c r="I18" s="1075"/>
      <c r="J18" s="1075"/>
      <c r="K18" s="1076">
        <v>11</v>
      </c>
      <c r="L18" s="1078"/>
      <c r="M18" s="1079"/>
      <c r="N18" s="1080"/>
      <c r="O18" s="1080"/>
      <c r="P18" s="1080"/>
      <c r="Q18" s="1080"/>
      <c r="R18" s="1080"/>
      <c r="S18" s="1080"/>
      <c r="T18" s="1080"/>
      <c r="U18" s="1080"/>
      <c r="V18" s="1081"/>
      <c r="W18" s="1079"/>
      <c r="X18" s="1080"/>
      <c r="Y18" s="1081"/>
      <c r="Z18" s="1076">
        <v>28</v>
      </c>
      <c r="AA18" s="1078"/>
      <c r="AB18" s="1079"/>
      <c r="AC18" s="1080"/>
      <c r="AD18" s="1080"/>
      <c r="AE18" s="1080"/>
      <c r="AF18" s="1080"/>
      <c r="AG18" s="1080"/>
      <c r="AH18" s="1080"/>
      <c r="AI18" s="1080"/>
      <c r="AJ18" s="1080"/>
      <c r="AK18" s="1081"/>
      <c r="AL18" s="1079"/>
      <c r="AM18" s="1080"/>
      <c r="AN18" s="1081"/>
    </row>
    <row r="19" spans="2:40" ht="16.5" customHeight="1">
      <c r="B19" s="1075"/>
      <c r="C19" s="1075"/>
      <c r="D19" s="1075"/>
      <c r="E19" s="1075"/>
      <c r="F19" s="1075"/>
      <c r="G19" s="1075"/>
      <c r="H19" s="1075"/>
      <c r="I19" s="1075"/>
      <c r="J19" s="1075"/>
      <c r="K19" s="1076">
        <v>12</v>
      </c>
      <c r="L19" s="1078"/>
      <c r="M19" s="1079"/>
      <c r="N19" s="1080"/>
      <c r="O19" s="1080"/>
      <c r="P19" s="1080"/>
      <c r="Q19" s="1080"/>
      <c r="R19" s="1080"/>
      <c r="S19" s="1080"/>
      <c r="T19" s="1080"/>
      <c r="U19" s="1080"/>
      <c r="V19" s="1081"/>
      <c r="W19" s="1079"/>
      <c r="X19" s="1080"/>
      <c r="Y19" s="1081"/>
      <c r="Z19" s="1076">
        <v>29</v>
      </c>
      <c r="AA19" s="1078"/>
      <c r="AB19" s="1079"/>
      <c r="AC19" s="1080"/>
      <c r="AD19" s="1080"/>
      <c r="AE19" s="1080"/>
      <c r="AF19" s="1080"/>
      <c r="AG19" s="1080"/>
      <c r="AH19" s="1080"/>
      <c r="AI19" s="1080"/>
      <c r="AJ19" s="1080"/>
      <c r="AK19" s="1081"/>
      <c r="AL19" s="1079"/>
      <c r="AM19" s="1080"/>
      <c r="AN19" s="1081"/>
    </row>
    <row r="20" spans="2:40" ht="16.5" customHeight="1">
      <c r="B20" s="1075"/>
      <c r="C20" s="1075"/>
      <c r="D20" s="1075"/>
      <c r="E20" s="1075"/>
      <c r="F20" s="1075"/>
      <c r="G20" s="1075"/>
      <c r="H20" s="1075"/>
      <c r="I20" s="1075"/>
      <c r="J20" s="1075"/>
      <c r="K20" s="1076">
        <v>13</v>
      </c>
      <c r="L20" s="1078"/>
      <c r="M20" s="1079"/>
      <c r="N20" s="1080"/>
      <c r="O20" s="1080"/>
      <c r="P20" s="1080"/>
      <c r="Q20" s="1080"/>
      <c r="R20" s="1080"/>
      <c r="S20" s="1080"/>
      <c r="T20" s="1080"/>
      <c r="U20" s="1080"/>
      <c r="V20" s="1081"/>
      <c r="W20" s="1079"/>
      <c r="X20" s="1080"/>
      <c r="Y20" s="1081"/>
      <c r="Z20" s="1076">
        <v>30</v>
      </c>
      <c r="AA20" s="1078"/>
      <c r="AB20" s="1079"/>
      <c r="AC20" s="1080"/>
      <c r="AD20" s="1080"/>
      <c r="AE20" s="1080"/>
      <c r="AF20" s="1080"/>
      <c r="AG20" s="1080"/>
      <c r="AH20" s="1080"/>
      <c r="AI20" s="1080"/>
      <c r="AJ20" s="1080"/>
      <c r="AK20" s="1081"/>
      <c r="AL20" s="1079"/>
      <c r="AM20" s="1080"/>
      <c r="AN20" s="1081"/>
    </row>
    <row r="21" spans="2:40" ht="16.5" customHeight="1">
      <c r="B21" s="1075"/>
      <c r="C21" s="1075"/>
      <c r="D21" s="1075"/>
      <c r="E21" s="1075"/>
      <c r="F21" s="1075"/>
      <c r="G21" s="1075"/>
      <c r="H21" s="1075"/>
      <c r="I21" s="1075"/>
      <c r="J21" s="1075"/>
      <c r="K21" s="1076">
        <v>14</v>
      </c>
      <c r="L21" s="1078"/>
      <c r="M21" s="1079"/>
      <c r="N21" s="1080"/>
      <c r="O21" s="1080"/>
      <c r="P21" s="1080"/>
      <c r="Q21" s="1080"/>
      <c r="R21" s="1080"/>
      <c r="S21" s="1080"/>
      <c r="T21" s="1080"/>
      <c r="U21" s="1080"/>
      <c r="V21" s="1081"/>
      <c r="W21" s="1079"/>
      <c r="X21" s="1080"/>
      <c r="Y21" s="1081"/>
      <c r="Z21" s="1076">
        <v>31</v>
      </c>
      <c r="AA21" s="1078"/>
      <c r="AB21" s="1079"/>
      <c r="AC21" s="1080"/>
      <c r="AD21" s="1080"/>
      <c r="AE21" s="1080"/>
      <c r="AF21" s="1080"/>
      <c r="AG21" s="1080"/>
      <c r="AH21" s="1080"/>
      <c r="AI21" s="1080"/>
      <c r="AJ21" s="1080"/>
      <c r="AK21" s="1081"/>
      <c r="AL21" s="1079"/>
      <c r="AM21" s="1080"/>
      <c r="AN21" s="1081"/>
    </row>
    <row r="22" spans="2:40" ht="16.5" customHeight="1">
      <c r="B22" s="1075"/>
      <c r="C22" s="1075"/>
      <c r="D22" s="1075"/>
      <c r="E22" s="1075"/>
      <c r="F22" s="1075"/>
      <c r="G22" s="1075"/>
      <c r="H22" s="1075"/>
      <c r="I22" s="1075"/>
      <c r="J22" s="1075"/>
      <c r="K22" s="1076">
        <v>15</v>
      </c>
      <c r="L22" s="1078"/>
      <c r="M22" s="1079"/>
      <c r="N22" s="1080"/>
      <c r="O22" s="1080"/>
      <c r="P22" s="1080"/>
      <c r="Q22" s="1080"/>
      <c r="R22" s="1080"/>
      <c r="S22" s="1080"/>
      <c r="T22" s="1080"/>
      <c r="U22" s="1080"/>
      <c r="V22" s="1081"/>
      <c r="W22" s="1079"/>
      <c r="X22" s="1080"/>
      <c r="Y22" s="1081"/>
      <c r="Z22" s="1076">
        <v>32</v>
      </c>
      <c r="AA22" s="1078"/>
      <c r="AB22" s="1079"/>
      <c r="AC22" s="1080"/>
      <c r="AD22" s="1080"/>
      <c r="AE22" s="1080"/>
      <c r="AF22" s="1080"/>
      <c r="AG22" s="1080"/>
      <c r="AH22" s="1080"/>
      <c r="AI22" s="1080"/>
      <c r="AJ22" s="1080"/>
      <c r="AK22" s="1081"/>
      <c r="AL22" s="1079"/>
      <c r="AM22" s="1080"/>
      <c r="AN22" s="1081"/>
    </row>
    <row r="23" spans="2:40" ht="16.5" customHeight="1">
      <c r="B23" s="1075"/>
      <c r="C23" s="1075"/>
      <c r="D23" s="1075"/>
      <c r="E23" s="1075"/>
      <c r="F23" s="1075"/>
      <c r="G23" s="1075"/>
      <c r="H23" s="1075"/>
      <c r="I23" s="1075"/>
      <c r="J23" s="1075"/>
      <c r="K23" s="1076">
        <v>16</v>
      </c>
      <c r="L23" s="1078"/>
      <c r="M23" s="1079"/>
      <c r="N23" s="1080"/>
      <c r="O23" s="1080"/>
      <c r="P23" s="1080"/>
      <c r="Q23" s="1080"/>
      <c r="R23" s="1080"/>
      <c r="S23" s="1080"/>
      <c r="T23" s="1080"/>
      <c r="U23" s="1080"/>
      <c r="V23" s="1081"/>
      <c r="W23" s="1079"/>
      <c r="X23" s="1080"/>
      <c r="Y23" s="1081"/>
      <c r="Z23" s="1076">
        <v>33</v>
      </c>
      <c r="AA23" s="1078"/>
      <c r="AB23" s="1079"/>
      <c r="AC23" s="1080"/>
      <c r="AD23" s="1080"/>
      <c r="AE23" s="1080"/>
      <c r="AF23" s="1080"/>
      <c r="AG23" s="1080"/>
      <c r="AH23" s="1080"/>
      <c r="AI23" s="1080"/>
      <c r="AJ23" s="1080"/>
      <c r="AK23" s="1081"/>
      <c r="AL23" s="1079"/>
      <c r="AM23" s="1080"/>
      <c r="AN23" s="1081"/>
    </row>
    <row r="24" spans="2:40" ht="16.5" customHeight="1">
      <c r="B24" s="1075"/>
      <c r="C24" s="1075"/>
      <c r="D24" s="1075"/>
      <c r="E24" s="1075"/>
      <c r="F24" s="1075"/>
      <c r="G24" s="1075"/>
      <c r="H24" s="1075"/>
      <c r="I24" s="1075"/>
      <c r="J24" s="1075"/>
      <c r="K24" s="1076">
        <v>17</v>
      </c>
      <c r="L24" s="1078"/>
      <c r="M24" s="1079"/>
      <c r="N24" s="1080"/>
      <c r="O24" s="1080"/>
      <c r="P24" s="1080"/>
      <c r="Q24" s="1080"/>
      <c r="R24" s="1080"/>
      <c r="S24" s="1080"/>
      <c r="T24" s="1080"/>
      <c r="U24" s="1080"/>
      <c r="V24" s="1081"/>
      <c r="W24" s="1079"/>
      <c r="X24" s="1080"/>
      <c r="Y24" s="1081"/>
      <c r="Z24" s="1076">
        <v>34</v>
      </c>
      <c r="AA24" s="1078"/>
      <c r="AB24" s="1079"/>
      <c r="AC24" s="1080"/>
      <c r="AD24" s="1080"/>
      <c r="AE24" s="1080"/>
      <c r="AF24" s="1080"/>
      <c r="AG24" s="1080"/>
      <c r="AH24" s="1080"/>
      <c r="AI24" s="1080"/>
      <c r="AJ24" s="1080"/>
      <c r="AK24" s="1081"/>
      <c r="AL24" s="1079"/>
      <c r="AM24" s="1080"/>
      <c r="AN24" s="1081"/>
    </row>
    <row r="25" spans="2:40" ht="16.5" customHeight="1">
      <c r="B25" s="1075" t="s">
        <v>263</v>
      </c>
      <c r="C25" s="1082"/>
      <c r="D25" s="1082"/>
      <c r="E25" s="1082"/>
      <c r="F25" s="1082"/>
      <c r="G25" s="1082"/>
      <c r="H25" s="1082"/>
      <c r="I25" s="1082"/>
      <c r="J25" s="1082"/>
      <c r="K25" s="1075" t="s">
        <v>264</v>
      </c>
      <c r="L25" s="1075"/>
      <c r="M25" s="1075"/>
      <c r="N25" s="1075"/>
      <c r="O25" s="1075"/>
      <c r="P25" s="1075"/>
      <c r="Q25" s="1075"/>
      <c r="R25" s="1075"/>
      <c r="S25" s="1075"/>
      <c r="T25" s="1083" t="s">
        <v>265</v>
      </c>
      <c r="U25" s="1083"/>
      <c r="V25" s="1083"/>
      <c r="W25" s="1072"/>
      <c r="X25" s="1072"/>
      <c r="Y25" s="1072"/>
      <c r="Z25" s="1072"/>
      <c r="AA25" s="1072"/>
      <c r="AB25" s="1072"/>
      <c r="AC25" s="1072"/>
      <c r="AD25" s="1072"/>
      <c r="AE25" s="1072"/>
      <c r="AF25" s="1072"/>
      <c r="AG25" s="1072"/>
      <c r="AH25" s="1072"/>
      <c r="AI25" s="1072"/>
      <c r="AJ25" s="1072"/>
      <c r="AK25" s="1072"/>
      <c r="AL25" s="1072"/>
      <c r="AM25" s="1072"/>
      <c r="AN25" s="1072"/>
    </row>
    <row r="26" spans="2:40" ht="16.5" customHeight="1">
      <c r="B26" s="1082"/>
      <c r="C26" s="1082"/>
      <c r="D26" s="1082"/>
      <c r="E26" s="1082"/>
      <c r="F26" s="1082"/>
      <c r="G26" s="1082"/>
      <c r="H26" s="1082"/>
      <c r="I26" s="1082"/>
      <c r="J26" s="1082"/>
      <c r="K26" s="1075"/>
      <c r="L26" s="1075"/>
      <c r="M26" s="1075"/>
      <c r="N26" s="1075"/>
      <c r="O26" s="1075"/>
      <c r="P26" s="1075"/>
      <c r="Q26" s="1075"/>
      <c r="R26" s="1075"/>
      <c r="S26" s="1075"/>
      <c r="T26" s="1083"/>
      <c r="U26" s="1083"/>
      <c r="V26" s="1083"/>
      <c r="W26" s="1072"/>
      <c r="X26" s="1072"/>
      <c r="Y26" s="1072"/>
      <c r="Z26" s="1072"/>
      <c r="AA26" s="1072"/>
      <c r="AB26" s="1072"/>
      <c r="AC26" s="1072"/>
      <c r="AD26" s="1072"/>
      <c r="AE26" s="1072"/>
      <c r="AF26" s="1072"/>
      <c r="AG26" s="1072"/>
      <c r="AH26" s="1072"/>
      <c r="AI26" s="1072"/>
      <c r="AJ26" s="1072"/>
      <c r="AK26" s="1072"/>
      <c r="AL26" s="1072"/>
      <c r="AM26" s="1072"/>
      <c r="AN26" s="1072"/>
    </row>
    <row r="27" spans="2:40" ht="16.5" customHeight="1">
      <c r="B27" s="1082"/>
      <c r="C27" s="1082"/>
      <c r="D27" s="1082"/>
      <c r="E27" s="1082"/>
      <c r="F27" s="1082"/>
      <c r="G27" s="1082"/>
      <c r="H27" s="1082"/>
      <c r="I27" s="1082"/>
      <c r="J27" s="1082"/>
      <c r="K27" s="1075"/>
      <c r="L27" s="1075"/>
      <c r="M27" s="1075"/>
      <c r="N27" s="1075"/>
      <c r="O27" s="1075"/>
      <c r="P27" s="1075"/>
      <c r="Q27" s="1075"/>
      <c r="R27" s="1075"/>
      <c r="S27" s="1075"/>
      <c r="T27" s="1083" t="s">
        <v>266</v>
      </c>
      <c r="U27" s="1083"/>
      <c r="V27" s="1083"/>
      <c r="W27" s="1072"/>
      <c r="X27" s="1072"/>
      <c r="Y27" s="1072"/>
      <c r="Z27" s="1072"/>
      <c r="AA27" s="1072"/>
      <c r="AB27" s="1072"/>
      <c r="AC27" s="1072"/>
      <c r="AD27" s="1072"/>
      <c r="AE27" s="1072"/>
      <c r="AF27" s="1072"/>
      <c r="AG27" s="1072"/>
      <c r="AH27" s="1072"/>
      <c r="AI27" s="1072"/>
      <c r="AJ27" s="1072"/>
      <c r="AK27" s="1072"/>
      <c r="AL27" s="1072"/>
      <c r="AM27" s="1072"/>
      <c r="AN27" s="1072"/>
    </row>
    <row r="28" spans="2:40" ht="16.5" customHeight="1">
      <c r="B28" s="1082"/>
      <c r="C28" s="1082"/>
      <c r="D28" s="1082"/>
      <c r="E28" s="1082"/>
      <c r="F28" s="1082"/>
      <c r="G28" s="1082"/>
      <c r="H28" s="1082"/>
      <c r="I28" s="1082"/>
      <c r="J28" s="1082"/>
      <c r="K28" s="1072" t="s">
        <v>267</v>
      </c>
      <c r="L28" s="1072"/>
      <c r="M28" s="1072"/>
      <c r="N28" s="1072"/>
      <c r="O28" s="1072"/>
      <c r="P28" s="1072"/>
      <c r="Q28" s="1072"/>
      <c r="R28" s="1072"/>
      <c r="S28" s="1072"/>
      <c r="T28" s="1072"/>
      <c r="U28" s="1072"/>
      <c r="V28" s="1072"/>
      <c r="W28" s="1079"/>
      <c r="X28" s="1080"/>
      <c r="Y28" s="1080"/>
      <c r="Z28" s="1080"/>
      <c r="AA28" s="1080"/>
      <c r="AB28" s="1080"/>
      <c r="AC28" s="1080"/>
      <c r="AD28" s="1080"/>
      <c r="AE28" s="1080"/>
      <c r="AF28" s="1080"/>
      <c r="AG28" s="1080"/>
      <c r="AH28" s="1080"/>
      <c r="AI28" s="1080"/>
      <c r="AJ28" s="1080"/>
      <c r="AK28" s="1080"/>
      <c r="AL28" s="1080"/>
      <c r="AM28" s="1080"/>
      <c r="AN28" s="1081"/>
    </row>
    <row r="29" spans="2:40" ht="16.5" customHeight="1">
      <c r="B29" s="1075" t="s">
        <v>268</v>
      </c>
      <c r="C29" s="1082"/>
      <c r="D29" s="1082"/>
      <c r="E29" s="1082"/>
      <c r="F29" s="1082"/>
      <c r="G29" s="1082"/>
      <c r="H29" s="1082"/>
      <c r="I29" s="1082"/>
      <c r="J29" s="1082"/>
      <c r="K29" s="285" t="s">
        <v>269</v>
      </c>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286"/>
      <c r="AK29" s="286"/>
      <c r="AL29" s="286"/>
      <c r="AM29" s="286"/>
      <c r="AN29" s="287"/>
    </row>
    <row r="30" spans="2:40" ht="16.5" customHeight="1">
      <c r="B30" s="1082"/>
      <c r="C30" s="1082"/>
      <c r="D30" s="1082"/>
      <c r="E30" s="1082"/>
      <c r="F30" s="1082"/>
      <c r="G30" s="1082"/>
      <c r="H30" s="1082"/>
      <c r="I30" s="1082"/>
      <c r="J30" s="1082"/>
      <c r="K30" s="1084" t="s">
        <v>270</v>
      </c>
      <c r="L30" s="1085"/>
      <c r="M30" s="1085"/>
      <c r="N30" s="1085"/>
      <c r="O30" s="1085"/>
      <c r="P30" s="1085"/>
      <c r="Q30" s="1085"/>
      <c r="R30" s="1085"/>
      <c r="S30" s="1085"/>
      <c r="T30" s="1085"/>
      <c r="U30" s="1085"/>
      <c r="V30" s="1085"/>
      <c r="W30" s="1085"/>
      <c r="X30" s="1085"/>
      <c r="Y30" s="1086"/>
      <c r="Z30" s="1086"/>
      <c r="AA30" s="1086"/>
      <c r="AB30" s="1086"/>
      <c r="AC30" s="1086"/>
      <c r="AD30" s="1086"/>
      <c r="AE30" s="288" t="s">
        <v>271</v>
      </c>
      <c r="AF30" s="288"/>
      <c r="AG30" s="288"/>
      <c r="AH30" s="288"/>
      <c r="AI30" s="288"/>
      <c r="AJ30" s="288"/>
      <c r="AK30" s="288"/>
      <c r="AL30" s="288"/>
      <c r="AM30" s="288"/>
      <c r="AN30" s="289"/>
    </row>
    <row r="31" spans="2:40" ht="16.5" customHeight="1">
      <c r="B31" s="1082"/>
      <c r="C31" s="1082"/>
      <c r="D31" s="1082"/>
      <c r="E31" s="1082"/>
      <c r="F31" s="1082"/>
      <c r="G31" s="1082"/>
      <c r="H31" s="1082"/>
      <c r="I31" s="1082"/>
      <c r="J31" s="1082"/>
      <c r="K31" s="1084" t="s">
        <v>272</v>
      </c>
      <c r="L31" s="1087"/>
      <c r="M31" s="1087"/>
      <c r="N31" s="1087"/>
      <c r="O31" s="1087"/>
      <c r="P31" s="1087"/>
      <c r="Q31" s="1087"/>
      <c r="R31" s="1087"/>
      <c r="S31" s="1087"/>
      <c r="T31" s="1087"/>
      <c r="U31" s="1087"/>
      <c r="V31" s="1087"/>
      <c r="W31" s="1087"/>
      <c r="X31" s="1087"/>
      <c r="Y31" s="1086"/>
      <c r="Z31" s="1086"/>
      <c r="AA31" s="1086"/>
      <c r="AB31" s="1086"/>
      <c r="AC31" s="1086"/>
      <c r="AD31" s="1086"/>
      <c r="AE31" s="288" t="s">
        <v>273</v>
      </c>
      <c r="AF31" s="288"/>
      <c r="AG31" s="288"/>
      <c r="AH31" s="288"/>
      <c r="AI31" s="288"/>
      <c r="AJ31" s="288"/>
      <c r="AK31" s="288"/>
      <c r="AL31" s="288"/>
      <c r="AM31" s="288"/>
      <c r="AN31" s="289"/>
    </row>
    <row r="32" spans="2:40" ht="16.5" customHeight="1">
      <c r="B32" s="1082"/>
      <c r="C32" s="1082"/>
      <c r="D32" s="1082"/>
      <c r="E32" s="1082"/>
      <c r="F32" s="1082"/>
      <c r="G32" s="1082"/>
      <c r="H32" s="1082"/>
      <c r="I32" s="1082"/>
      <c r="J32" s="1082"/>
      <c r="K32" s="290" t="s">
        <v>274</v>
      </c>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9"/>
    </row>
    <row r="33" spans="2:40" ht="16.5" customHeight="1">
      <c r="B33" s="1082"/>
      <c r="C33" s="1082"/>
      <c r="D33" s="1082"/>
      <c r="E33" s="1082"/>
      <c r="F33" s="1082"/>
      <c r="G33" s="1082"/>
      <c r="H33" s="1082"/>
      <c r="I33" s="1082"/>
      <c r="J33" s="1082"/>
      <c r="K33" s="291" t="s">
        <v>275</v>
      </c>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9"/>
    </row>
    <row r="34" spans="2:40" ht="16.5" customHeight="1">
      <c r="B34" s="1082"/>
      <c r="C34" s="1082"/>
      <c r="D34" s="1082"/>
      <c r="E34" s="1082"/>
      <c r="F34" s="1082"/>
      <c r="G34" s="1082"/>
      <c r="H34" s="1082"/>
      <c r="I34" s="1082"/>
      <c r="J34" s="1082"/>
      <c r="K34" s="1084" t="s">
        <v>270</v>
      </c>
      <c r="L34" s="1087"/>
      <c r="M34" s="1087"/>
      <c r="N34" s="1087"/>
      <c r="O34" s="1087"/>
      <c r="P34" s="1087"/>
      <c r="Q34" s="1087"/>
      <c r="R34" s="1087"/>
      <c r="S34" s="1087"/>
      <c r="T34" s="1087"/>
      <c r="U34" s="1087"/>
      <c r="V34" s="1087"/>
      <c r="W34" s="1087"/>
      <c r="X34" s="1087"/>
      <c r="Y34" s="1086"/>
      <c r="Z34" s="1086"/>
      <c r="AA34" s="1086"/>
      <c r="AB34" s="1086"/>
      <c r="AC34" s="1086"/>
      <c r="AD34" s="1086"/>
      <c r="AE34" s="288" t="s">
        <v>271</v>
      </c>
      <c r="AF34" s="288"/>
      <c r="AG34" s="288"/>
      <c r="AH34" s="288"/>
      <c r="AI34" s="288"/>
      <c r="AJ34" s="288"/>
      <c r="AK34" s="288"/>
      <c r="AL34" s="288"/>
      <c r="AM34" s="288"/>
      <c r="AN34" s="289"/>
    </row>
    <row r="35" spans="2:40" ht="16.5" customHeight="1">
      <c r="B35" s="1082"/>
      <c r="C35" s="1082"/>
      <c r="D35" s="1082"/>
      <c r="E35" s="1082"/>
      <c r="F35" s="1082"/>
      <c r="G35" s="1082"/>
      <c r="H35" s="1082"/>
      <c r="I35" s="1082"/>
      <c r="J35" s="1082"/>
      <c r="K35" s="1084" t="s">
        <v>272</v>
      </c>
      <c r="L35" s="1087"/>
      <c r="M35" s="1087"/>
      <c r="N35" s="1087"/>
      <c r="O35" s="1087"/>
      <c r="P35" s="1087"/>
      <c r="Q35" s="1087"/>
      <c r="R35" s="1087"/>
      <c r="S35" s="1087"/>
      <c r="T35" s="1087"/>
      <c r="U35" s="1087"/>
      <c r="V35" s="1087"/>
      <c r="W35" s="1087"/>
      <c r="X35" s="1087"/>
      <c r="Y35" s="1086"/>
      <c r="Z35" s="1086"/>
      <c r="AA35" s="1086"/>
      <c r="AB35" s="1086"/>
      <c r="AC35" s="1086"/>
      <c r="AD35" s="1086"/>
      <c r="AE35" s="288" t="s">
        <v>273</v>
      </c>
      <c r="AF35" s="288"/>
      <c r="AG35" s="288"/>
      <c r="AH35" s="288"/>
      <c r="AI35" s="288"/>
      <c r="AJ35" s="288"/>
      <c r="AK35" s="288"/>
      <c r="AL35" s="288"/>
      <c r="AM35" s="288"/>
      <c r="AN35" s="289"/>
    </row>
    <row r="36" spans="2:40" ht="16.5" customHeight="1">
      <c r="B36" s="1082"/>
      <c r="C36" s="1082"/>
      <c r="D36" s="1082"/>
      <c r="E36" s="1082"/>
      <c r="F36" s="1082"/>
      <c r="G36" s="1082"/>
      <c r="H36" s="1082"/>
      <c r="I36" s="1082"/>
      <c r="J36" s="1082"/>
      <c r="K36" s="291" t="s">
        <v>276</v>
      </c>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9"/>
    </row>
    <row r="37" spans="2:40" ht="16.5" customHeight="1">
      <c r="B37" s="1082"/>
      <c r="C37" s="1082"/>
      <c r="D37" s="1082"/>
      <c r="E37" s="1082"/>
      <c r="F37" s="1082"/>
      <c r="G37" s="1082"/>
      <c r="H37" s="1082"/>
      <c r="I37" s="1082"/>
      <c r="J37" s="1082"/>
      <c r="K37" s="1084" t="s">
        <v>270</v>
      </c>
      <c r="L37" s="1087"/>
      <c r="M37" s="1087"/>
      <c r="N37" s="1087"/>
      <c r="O37" s="1087"/>
      <c r="P37" s="1087"/>
      <c r="Q37" s="1087"/>
      <c r="R37" s="1087"/>
      <c r="S37" s="1087"/>
      <c r="T37" s="1087"/>
      <c r="U37" s="1087"/>
      <c r="V37" s="1087"/>
      <c r="W37" s="1087"/>
      <c r="X37" s="1087"/>
      <c r="Y37" s="1086"/>
      <c r="Z37" s="1086"/>
      <c r="AA37" s="1086"/>
      <c r="AB37" s="1086"/>
      <c r="AC37" s="1086"/>
      <c r="AD37" s="1086"/>
      <c r="AE37" s="288" t="s">
        <v>271</v>
      </c>
      <c r="AF37" s="288"/>
      <c r="AG37" s="288"/>
      <c r="AH37" s="288"/>
      <c r="AI37" s="288"/>
      <c r="AJ37" s="288"/>
      <c r="AK37" s="288"/>
      <c r="AL37" s="288"/>
      <c r="AM37" s="288"/>
      <c r="AN37" s="289"/>
    </row>
    <row r="38" spans="2:40" ht="16.5" customHeight="1">
      <c r="B38" s="1082"/>
      <c r="C38" s="1082"/>
      <c r="D38" s="1082"/>
      <c r="E38" s="1082"/>
      <c r="F38" s="1082"/>
      <c r="G38" s="1082"/>
      <c r="H38" s="1082"/>
      <c r="I38" s="1082"/>
      <c r="J38" s="1082"/>
      <c r="K38" s="1089" t="s">
        <v>272</v>
      </c>
      <c r="L38" s="1090"/>
      <c r="M38" s="1090"/>
      <c r="N38" s="1090"/>
      <c r="O38" s="1090"/>
      <c r="P38" s="1090"/>
      <c r="Q38" s="1090"/>
      <c r="R38" s="1090"/>
      <c r="S38" s="1090"/>
      <c r="T38" s="1090"/>
      <c r="U38" s="1090"/>
      <c r="V38" s="1090"/>
      <c r="W38" s="1090"/>
      <c r="X38" s="1090"/>
      <c r="Y38" s="1091"/>
      <c r="Z38" s="1091"/>
      <c r="AA38" s="1091"/>
      <c r="AB38" s="1091"/>
      <c r="AC38" s="1091"/>
      <c r="AD38" s="1091"/>
      <c r="AE38" s="292" t="s">
        <v>273</v>
      </c>
      <c r="AF38" s="292"/>
      <c r="AG38" s="292"/>
      <c r="AH38" s="292"/>
      <c r="AI38" s="292"/>
      <c r="AJ38" s="292"/>
      <c r="AK38" s="292"/>
      <c r="AL38" s="292"/>
      <c r="AM38" s="292"/>
      <c r="AN38" s="293"/>
    </row>
    <row r="39" spans="2:40" ht="16.5" customHeight="1">
      <c r="B39" s="294" t="s">
        <v>277</v>
      </c>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6"/>
    </row>
    <row r="40" spans="2:40" ht="16.5" customHeight="1">
      <c r="B40" s="1092" t="s">
        <v>278</v>
      </c>
      <c r="C40" s="1093"/>
      <c r="D40" s="1093"/>
      <c r="E40" s="1093"/>
      <c r="F40" s="1093"/>
      <c r="G40" s="1093"/>
      <c r="H40" s="1093"/>
      <c r="I40" s="1093"/>
      <c r="J40" s="1093"/>
      <c r="K40" s="1093"/>
      <c r="L40" s="1093"/>
      <c r="M40" s="1093"/>
      <c r="N40" s="1093"/>
      <c r="O40" s="1093"/>
      <c r="P40" s="1093"/>
      <c r="Q40" s="1093"/>
      <c r="R40" s="1093"/>
      <c r="S40" s="1093"/>
      <c r="T40" s="1093"/>
      <c r="U40" s="1093"/>
      <c r="V40" s="1093"/>
      <c r="W40" s="1093"/>
      <c r="X40" s="1093"/>
      <c r="Y40" s="1093"/>
      <c r="Z40" s="1093"/>
      <c r="AA40" s="1093"/>
      <c r="AB40" s="1093"/>
      <c r="AC40" s="1093"/>
      <c r="AD40" s="1093"/>
      <c r="AE40" s="1093"/>
      <c r="AF40" s="1093"/>
      <c r="AG40" s="1093"/>
      <c r="AH40" s="1093"/>
      <c r="AI40" s="1093"/>
      <c r="AJ40" s="1093"/>
      <c r="AK40" s="1093"/>
      <c r="AL40" s="1093"/>
      <c r="AM40" s="1093"/>
      <c r="AN40" s="1094"/>
    </row>
    <row r="41" spans="2:40" ht="16.5" customHeight="1">
      <c r="B41" s="297"/>
      <c r="C41" s="298"/>
      <c r="D41" s="298"/>
      <c r="E41" s="298"/>
      <c r="F41" s="298"/>
      <c r="G41" s="298"/>
      <c r="H41" s="298"/>
      <c r="I41" s="298"/>
      <c r="J41" s="298"/>
      <c r="K41" s="298"/>
      <c r="L41" s="298"/>
      <c r="M41" s="298"/>
      <c r="N41" s="298"/>
      <c r="O41" s="298"/>
      <c r="P41" s="298"/>
      <c r="Q41" s="1095" t="s">
        <v>279</v>
      </c>
      <c r="R41" s="1095"/>
      <c r="S41" s="1095"/>
      <c r="T41" s="1095"/>
      <c r="U41" s="1095"/>
      <c r="V41" s="1095"/>
      <c r="W41" s="1095"/>
      <c r="X41" s="1095"/>
      <c r="Y41" s="1095"/>
      <c r="Z41" s="1095"/>
      <c r="AA41" s="1095"/>
      <c r="AB41" s="1095"/>
      <c r="AC41" s="1095"/>
      <c r="AD41" s="1095"/>
      <c r="AE41" s="1095"/>
      <c r="AF41" s="1095"/>
      <c r="AG41" s="1095"/>
      <c r="AH41" s="1095"/>
      <c r="AI41" s="1095"/>
      <c r="AJ41" s="1095"/>
      <c r="AK41" s="1095"/>
      <c r="AL41" s="1095" t="s">
        <v>280</v>
      </c>
      <c r="AM41" s="1095"/>
      <c r="AN41" s="299"/>
    </row>
    <row r="42" spans="2:40" ht="16.5" customHeight="1">
      <c r="B42" s="300"/>
      <c r="C42" s="301"/>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2"/>
    </row>
    <row r="43" s="303" customFormat="1" ht="16.5" customHeight="1">
      <c r="B43" s="303" t="s">
        <v>79</v>
      </c>
    </row>
    <row r="44" spans="2:39" s="303" customFormat="1" ht="18" customHeight="1">
      <c r="B44" s="1088" t="s">
        <v>281</v>
      </c>
      <c r="C44" s="1088"/>
      <c r="D44" s="1088"/>
      <c r="E44" s="1088"/>
      <c r="F44" s="1088"/>
      <c r="G44" s="1088"/>
      <c r="H44" s="1088"/>
      <c r="I44" s="1088"/>
      <c r="J44" s="1088"/>
      <c r="K44" s="1088"/>
      <c r="L44" s="1088"/>
      <c r="M44" s="1088"/>
      <c r="N44" s="1088"/>
      <c r="O44" s="1088"/>
      <c r="P44" s="1088"/>
      <c r="Q44" s="1088"/>
      <c r="R44" s="1088"/>
      <c r="S44" s="1088"/>
      <c r="T44" s="1088"/>
      <c r="U44" s="1088"/>
      <c r="V44" s="1088"/>
      <c r="W44" s="1088"/>
      <c r="X44" s="1088"/>
      <c r="Y44" s="1088"/>
      <c r="Z44" s="1088"/>
      <c r="AA44" s="1088"/>
      <c r="AB44" s="1088"/>
      <c r="AC44" s="1088"/>
      <c r="AD44" s="1088"/>
      <c r="AE44" s="1088"/>
      <c r="AF44" s="1088"/>
      <c r="AG44" s="1088"/>
      <c r="AH44" s="1088"/>
      <c r="AI44" s="1088"/>
      <c r="AJ44" s="1088"/>
      <c r="AK44" s="1088"/>
      <c r="AL44" s="1088"/>
      <c r="AM44" s="1088"/>
    </row>
    <row r="45" spans="2:39" s="303" customFormat="1" ht="27.75" customHeight="1">
      <c r="B45" s="1088" t="s">
        <v>282</v>
      </c>
      <c r="C45" s="1088"/>
      <c r="D45" s="1088"/>
      <c r="E45" s="1088"/>
      <c r="F45" s="1088"/>
      <c r="G45" s="1088"/>
      <c r="H45" s="1088"/>
      <c r="I45" s="1088"/>
      <c r="J45" s="1088"/>
      <c r="K45" s="1088"/>
      <c r="L45" s="1088"/>
      <c r="M45" s="1088"/>
      <c r="N45" s="1088"/>
      <c r="O45" s="1088"/>
      <c r="P45" s="1088"/>
      <c r="Q45" s="1088"/>
      <c r="R45" s="1088"/>
      <c r="S45" s="1088"/>
      <c r="T45" s="1088"/>
      <c r="U45" s="1088"/>
      <c r="V45" s="1088"/>
      <c r="W45" s="1088"/>
      <c r="X45" s="1088"/>
      <c r="Y45" s="1088"/>
      <c r="Z45" s="1088"/>
      <c r="AA45" s="1088"/>
      <c r="AB45" s="1088"/>
      <c r="AC45" s="1088"/>
      <c r="AD45" s="1088"/>
      <c r="AE45" s="1088"/>
      <c r="AF45" s="1088"/>
      <c r="AG45" s="1088"/>
      <c r="AH45" s="1088"/>
      <c r="AI45" s="1088"/>
      <c r="AJ45" s="1088"/>
      <c r="AK45" s="1088"/>
      <c r="AL45" s="1088"/>
      <c r="AM45" s="1088"/>
    </row>
    <row r="46" spans="2:39" s="303" customFormat="1" ht="42.75" customHeight="1">
      <c r="B46" s="1088" t="s">
        <v>283</v>
      </c>
      <c r="C46" s="1088"/>
      <c r="D46" s="1088"/>
      <c r="E46" s="1088"/>
      <c r="F46" s="1088"/>
      <c r="G46" s="1088"/>
      <c r="H46" s="1088"/>
      <c r="I46" s="1088"/>
      <c r="J46" s="1088"/>
      <c r="K46" s="1088"/>
      <c r="L46" s="1088"/>
      <c r="M46" s="1088"/>
      <c r="N46" s="1088"/>
      <c r="O46" s="1088"/>
      <c r="P46" s="1088"/>
      <c r="Q46" s="1088"/>
      <c r="R46" s="1088"/>
      <c r="S46" s="1088"/>
      <c r="T46" s="1088"/>
      <c r="U46" s="1088"/>
      <c r="V46" s="1088"/>
      <c r="W46" s="1088"/>
      <c r="X46" s="1088"/>
      <c r="Y46" s="1088"/>
      <c r="Z46" s="1088"/>
      <c r="AA46" s="1088"/>
      <c r="AB46" s="1088"/>
      <c r="AC46" s="1088"/>
      <c r="AD46" s="1088"/>
      <c r="AE46" s="1088"/>
      <c r="AF46" s="1088"/>
      <c r="AG46" s="1088"/>
      <c r="AH46" s="1088"/>
      <c r="AI46" s="1088"/>
      <c r="AJ46" s="1088"/>
      <c r="AK46" s="1088"/>
      <c r="AL46" s="1088"/>
      <c r="AM46" s="1088"/>
    </row>
  </sheetData>
  <sheetProtection/>
  <mergeCells count="143">
    <mergeCell ref="B44:AM44"/>
    <mergeCell ref="B45:AM45"/>
    <mergeCell ref="B46:AM46"/>
    <mergeCell ref="Y37:AD37"/>
    <mergeCell ref="K38:X38"/>
    <mergeCell ref="Y38:AD38"/>
    <mergeCell ref="B40:AN40"/>
    <mergeCell ref="Q41:S41"/>
    <mergeCell ref="T41:AK41"/>
    <mergeCell ref="AL41:AM41"/>
    <mergeCell ref="B29:J38"/>
    <mergeCell ref="K30:X30"/>
    <mergeCell ref="Y30:AD30"/>
    <mergeCell ref="K31:X31"/>
    <mergeCell ref="Y31:AD31"/>
    <mergeCell ref="K34:X34"/>
    <mergeCell ref="Y34:AD34"/>
    <mergeCell ref="K35:X35"/>
    <mergeCell ref="Y35:AD35"/>
    <mergeCell ref="K37:X37"/>
    <mergeCell ref="B25:J28"/>
    <mergeCell ref="K25:S27"/>
    <mergeCell ref="T25:V26"/>
    <mergeCell ref="W25:AN26"/>
    <mergeCell ref="T27:V27"/>
    <mergeCell ref="W27:AN27"/>
    <mergeCell ref="K28:V28"/>
    <mergeCell ref="W28:AN28"/>
    <mergeCell ref="K24:L24"/>
    <mergeCell ref="M24:V24"/>
    <mergeCell ref="W24:Y24"/>
    <mergeCell ref="Z24:AA24"/>
    <mergeCell ref="AB24:AK24"/>
    <mergeCell ref="AL24:AN24"/>
    <mergeCell ref="K23:L23"/>
    <mergeCell ref="M23:V23"/>
    <mergeCell ref="W23:Y23"/>
    <mergeCell ref="Z23:AA23"/>
    <mergeCell ref="AB23:AK23"/>
    <mergeCell ref="AL23:AN23"/>
    <mergeCell ref="K22:L22"/>
    <mergeCell ref="M22:V22"/>
    <mergeCell ref="W22:Y22"/>
    <mergeCell ref="Z22:AA22"/>
    <mergeCell ref="AB22:AK22"/>
    <mergeCell ref="AL22:AN22"/>
    <mergeCell ref="K21:L21"/>
    <mergeCell ref="M21:V21"/>
    <mergeCell ref="W21:Y21"/>
    <mergeCell ref="Z21:AA21"/>
    <mergeCell ref="AB21:AK21"/>
    <mergeCell ref="AL21:AN21"/>
    <mergeCell ref="K20:L20"/>
    <mergeCell ref="M20:V20"/>
    <mergeCell ref="W20:Y20"/>
    <mergeCell ref="Z20:AA20"/>
    <mergeCell ref="AB20:AK20"/>
    <mergeCell ref="AL20:AN20"/>
    <mergeCell ref="K19:L19"/>
    <mergeCell ref="M19:V19"/>
    <mergeCell ref="W19:Y19"/>
    <mergeCell ref="Z19:AA19"/>
    <mergeCell ref="AB19:AK19"/>
    <mergeCell ref="AL19:AN19"/>
    <mergeCell ref="K18:L18"/>
    <mergeCell ref="M18:V18"/>
    <mergeCell ref="W18:Y18"/>
    <mergeCell ref="Z18:AA18"/>
    <mergeCell ref="AB18:AK18"/>
    <mergeCell ref="AL18:AN18"/>
    <mergeCell ref="K17:L17"/>
    <mergeCell ref="M17:V17"/>
    <mergeCell ref="W17:Y17"/>
    <mergeCell ref="Z17:AA17"/>
    <mergeCell ref="AB17:AK17"/>
    <mergeCell ref="AL17:AN17"/>
    <mergeCell ref="K16:L16"/>
    <mergeCell ref="M16:V16"/>
    <mergeCell ref="W16:Y16"/>
    <mergeCell ref="Z16:AA16"/>
    <mergeCell ref="AB16:AK16"/>
    <mergeCell ref="AL16:AN16"/>
    <mergeCell ref="K15:L15"/>
    <mergeCell ref="M15:V15"/>
    <mergeCell ref="W15:Y15"/>
    <mergeCell ref="Z15:AA15"/>
    <mergeCell ref="AB15:AK15"/>
    <mergeCell ref="AL15:AN15"/>
    <mergeCell ref="K14:L14"/>
    <mergeCell ref="M14:V14"/>
    <mergeCell ref="W14:Y14"/>
    <mergeCell ref="Z14:AA14"/>
    <mergeCell ref="AB14:AK14"/>
    <mergeCell ref="AL14:AN14"/>
    <mergeCell ref="K13:L13"/>
    <mergeCell ref="M13:V13"/>
    <mergeCell ref="W13:Y13"/>
    <mergeCell ref="Z13:AA13"/>
    <mergeCell ref="AB13:AK13"/>
    <mergeCell ref="AL13:AN13"/>
    <mergeCell ref="K12:L12"/>
    <mergeCell ref="M12:V12"/>
    <mergeCell ref="W12:Y12"/>
    <mergeCell ref="Z12:AA12"/>
    <mergeCell ref="AB12:AK12"/>
    <mergeCell ref="AL12:AN12"/>
    <mergeCell ref="K11:L11"/>
    <mergeCell ref="M11:V11"/>
    <mergeCell ref="W11:Y11"/>
    <mergeCell ref="Z11:AA11"/>
    <mergeCell ref="AB11:AK11"/>
    <mergeCell ref="AL11:AN11"/>
    <mergeCell ref="K10:L10"/>
    <mergeCell ref="M10:V10"/>
    <mergeCell ref="W10:Y10"/>
    <mergeCell ref="Z10:AA10"/>
    <mergeCell ref="AB10:AK10"/>
    <mergeCell ref="AL10:AN10"/>
    <mergeCell ref="K9:L9"/>
    <mergeCell ref="M9:V9"/>
    <mergeCell ref="W9:Y9"/>
    <mergeCell ref="Z9:AA9"/>
    <mergeCell ref="AB9:AK9"/>
    <mergeCell ref="AL9:AN9"/>
    <mergeCell ref="Z7:AA7"/>
    <mergeCell ref="AB7:AK7"/>
    <mergeCell ref="AL7:AN7"/>
    <mergeCell ref="K8:L8"/>
    <mergeCell ref="M8:V8"/>
    <mergeCell ref="W8:Y8"/>
    <mergeCell ref="Z8:AA8"/>
    <mergeCell ref="AB8:AK8"/>
    <mergeCell ref="AL8:AN8"/>
    <mergeCell ref="B2:AN2"/>
    <mergeCell ref="B4:J4"/>
    <mergeCell ref="K4:AN4"/>
    <mergeCell ref="B5:J5"/>
    <mergeCell ref="K5:V5"/>
    <mergeCell ref="B6:J24"/>
    <mergeCell ref="K6:V6"/>
    <mergeCell ref="K7:L7"/>
    <mergeCell ref="M7:V7"/>
    <mergeCell ref="W7:Y7"/>
  </mergeCells>
  <printOptions/>
  <pageMargins left="0.5118110236220472" right="0.5118110236220472" top="0.7480314960629921" bottom="0.35433070866141736"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34">
      <selection activeCell="B22" sqref="C23:H23"/>
    </sheetView>
  </sheetViews>
  <sheetFormatPr defaultColWidth="4.7109375" defaultRowHeight="12"/>
  <cols>
    <col min="1" max="1" width="3.140625" style="355" customWidth="1"/>
    <col min="2" max="2" width="4.00390625" style="393" customWidth="1"/>
    <col min="3" max="7" width="4.7109375" style="355" customWidth="1"/>
    <col min="8" max="14" width="6.00390625" style="355" customWidth="1"/>
    <col min="15" max="16" width="4.7109375" style="355" customWidth="1"/>
    <col min="17" max="24" width="6.421875" style="355" customWidth="1"/>
    <col min="25" max="16384" width="4.7109375" style="355" customWidth="1"/>
  </cols>
  <sheetData>
    <row r="2" ht="13.5">
      <c r="B2" s="355" t="s">
        <v>479</v>
      </c>
    </row>
    <row r="4" spans="2:25" ht="13.5">
      <c r="B4" s="1121" t="s">
        <v>648</v>
      </c>
      <c r="C4" s="1121"/>
      <c r="D4" s="1121"/>
      <c r="E4" s="1121"/>
      <c r="F4" s="1121"/>
      <c r="G4" s="1121"/>
      <c r="H4" s="1121"/>
      <c r="I4" s="1121"/>
      <c r="J4" s="1121"/>
      <c r="K4" s="1121"/>
      <c r="L4" s="1121"/>
      <c r="M4" s="1121"/>
      <c r="N4" s="1121"/>
      <c r="O4" s="1121"/>
      <c r="P4" s="1121"/>
      <c r="Q4" s="1121"/>
      <c r="R4" s="1121"/>
      <c r="S4" s="1121"/>
      <c r="T4" s="1121"/>
      <c r="U4" s="1121"/>
      <c r="V4" s="1121"/>
      <c r="W4" s="1121"/>
      <c r="X4" s="1121"/>
      <c r="Y4" s="1121"/>
    </row>
    <row r="6" spans="2:25" ht="13.5">
      <c r="B6" s="394"/>
      <c r="C6" s="395"/>
      <c r="D6" s="395"/>
      <c r="E6" s="395"/>
      <c r="F6" s="395"/>
      <c r="G6" s="396"/>
      <c r="H6" s="395"/>
      <c r="I6" s="395"/>
      <c r="J6" s="395"/>
      <c r="K6" s="395"/>
      <c r="L6" s="395"/>
      <c r="M6" s="395"/>
      <c r="N6" s="395"/>
      <c r="O6" s="395"/>
      <c r="P6" s="395"/>
      <c r="Q6" s="395"/>
      <c r="R6" s="395"/>
      <c r="S6" s="395"/>
      <c r="T6" s="395"/>
      <c r="U6" s="395"/>
      <c r="V6" s="395"/>
      <c r="W6" s="395"/>
      <c r="X6" s="395"/>
      <c r="Y6" s="396"/>
    </row>
    <row r="7" spans="2:25" ht="13.5">
      <c r="B7" s="397">
        <v>1</v>
      </c>
      <c r="C7" s="398" t="s">
        <v>187</v>
      </c>
      <c r="D7" s="398"/>
      <c r="E7" s="398"/>
      <c r="F7" s="398"/>
      <c r="G7" s="399"/>
      <c r="H7" s="398"/>
      <c r="I7" s="398"/>
      <c r="J7" s="398"/>
      <c r="K7" s="398"/>
      <c r="L7" s="398"/>
      <c r="M7" s="398"/>
      <c r="N7" s="398"/>
      <c r="O7" s="398"/>
      <c r="P7" s="398"/>
      <c r="Q7" s="398"/>
      <c r="R7" s="398"/>
      <c r="S7" s="398"/>
      <c r="T7" s="398"/>
      <c r="U7" s="398"/>
      <c r="V7" s="398"/>
      <c r="W7" s="398"/>
      <c r="X7" s="398"/>
      <c r="Y7" s="399"/>
    </row>
    <row r="8" spans="2:25" ht="13.5">
      <c r="B8" s="400"/>
      <c r="C8" s="401"/>
      <c r="D8" s="401"/>
      <c r="E8" s="401"/>
      <c r="F8" s="401"/>
      <c r="G8" s="402"/>
      <c r="H8" s="401"/>
      <c r="I8" s="401"/>
      <c r="J8" s="401"/>
      <c r="K8" s="401"/>
      <c r="L8" s="401"/>
      <c r="M8" s="401"/>
      <c r="N8" s="401"/>
      <c r="O8" s="401"/>
      <c r="P8" s="401"/>
      <c r="Q8" s="401"/>
      <c r="R8" s="401"/>
      <c r="S8" s="401"/>
      <c r="T8" s="401"/>
      <c r="U8" s="401"/>
      <c r="V8" s="401"/>
      <c r="W8" s="401"/>
      <c r="X8" s="401"/>
      <c r="Y8" s="402"/>
    </row>
    <row r="9" spans="2:25" ht="13.5">
      <c r="B9" s="394"/>
      <c r="C9" s="395"/>
      <c r="D9" s="395"/>
      <c r="E9" s="395"/>
      <c r="F9" s="395"/>
      <c r="G9" s="396"/>
      <c r="H9" s="395"/>
      <c r="I9" s="395"/>
      <c r="J9" s="395"/>
      <c r="K9" s="395"/>
      <c r="L9" s="395"/>
      <c r="M9" s="395"/>
      <c r="N9" s="395"/>
      <c r="O9" s="395"/>
      <c r="P9" s="395"/>
      <c r="Q9" s="395"/>
      <c r="R9" s="395"/>
      <c r="S9" s="395"/>
      <c r="T9" s="395"/>
      <c r="U9" s="395"/>
      <c r="V9" s="395"/>
      <c r="W9" s="395"/>
      <c r="X9" s="395"/>
      <c r="Y9" s="396"/>
    </row>
    <row r="10" spans="2:25" ht="13.5">
      <c r="B10" s="397">
        <v>2</v>
      </c>
      <c r="C10" s="398" t="s">
        <v>512</v>
      </c>
      <c r="D10" s="398"/>
      <c r="E10" s="398"/>
      <c r="F10" s="398"/>
      <c r="G10" s="399"/>
      <c r="H10" s="398"/>
      <c r="I10" s="398" t="s">
        <v>513</v>
      </c>
      <c r="J10" s="398"/>
      <c r="K10" s="398"/>
      <c r="L10" s="398"/>
      <c r="M10" s="398"/>
      <c r="N10" s="398" t="s">
        <v>514</v>
      </c>
      <c r="O10" s="398"/>
      <c r="P10" s="398"/>
      <c r="Q10" s="398"/>
      <c r="R10" s="398"/>
      <c r="S10" s="398" t="s">
        <v>515</v>
      </c>
      <c r="T10" s="398"/>
      <c r="U10" s="398"/>
      <c r="V10" s="398"/>
      <c r="W10" s="398"/>
      <c r="X10" s="398"/>
      <c r="Y10" s="399"/>
    </row>
    <row r="11" spans="2:25" ht="13.5">
      <c r="B11" s="400"/>
      <c r="C11" s="401"/>
      <c r="D11" s="401"/>
      <c r="E11" s="401"/>
      <c r="F11" s="401"/>
      <c r="G11" s="402"/>
      <c r="H11" s="401"/>
      <c r="I11" s="401"/>
      <c r="J11" s="401"/>
      <c r="K11" s="401"/>
      <c r="L11" s="401"/>
      <c r="M11" s="401"/>
      <c r="N11" s="401"/>
      <c r="O11" s="401"/>
      <c r="P11" s="401"/>
      <c r="Q11" s="401"/>
      <c r="R11" s="401"/>
      <c r="S11" s="401"/>
      <c r="T11" s="401"/>
      <c r="U11" s="401"/>
      <c r="V11" s="401"/>
      <c r="W11" s="401"/>
      <c r="X11" s="401"/>
      <c r="Y11" s="402"/>
    </row>
    <row r="12" spans="2:25" ht="13.5">
      <c r="B12" s="394"/>
      <c r="C12" s="395"/>
      <c r="D12" s="395"/>
      <c r="E12" s="395"/>
      <c r="F12" s="395"/>
      <c r="G12" s="396"/>
      <c r="H12" s="403"/>
      <c r="I12" s="395"/>
      <c r="J12" s="395"/>
      <c r="K12" s="395"/>
      <c r="L12" s="395"/>
      <c r="M12" s="395"/>
      <c r="N12" s="395"/>
      <c r="O12" s="395"/>
      <c r="P12" s="395"/>
      <c r="Q12" s="395"/>
      <c r="R12" s="395"/>
      <c r="S12" s="395"/>
      <c r="T12" s="395"/>
      <c r="U12" s="395"/>
      <c r="V12" s="395"/>
      <c r="W12" s="395"/>
      <c r="X12" s="395"/>
      <c r="Y12" s="396"/>
    </row>
    <row r="13" spans="2:25" ht="13.5">
      <c r="B13" s="397">
        <v>3</v>
      </c>
      <c r="C13" s="398" t="s">
        <v>516</v>
      </c>
      <c r="D13" s="398"/>
      <c r="E13" s="398"/>
      <c r="F13" s="398"/>
      <c r="G13" s="399"/>
      <c r="H13" s="404"/>
      <c r="I13" s="398" t="s">
        <v>288</v>
      </c>
      <c r="J13" s="398"/>
      <c r="K13" s="398"/>
      <c r="L13" s="398"/>
      <c r="M13" s="398"/>
      <c r="N13" s="398"/>
      <c r="O13" s="398"/>
      <c r="P13" s="398"/>
      <c r="Q13" s="398"/>
      <c r="R13" s="398" t="s">
        <v>289</v>
      </c>
      <c r="S13" s="398"/>
      <c r="T13" s="398"/>
      <c r="U13" s="398"/>
      <c r="V13" s="398"/>
      <c r="W13" s="398"/>
      <c r="X13" s="398"/>
      <c r="Y13" s="399"/>
    </row>
    <row r="14" spans="2:25" ht="6.75" customHeight="1">
      <c r="B14" s="397"/>
      <c r="C14" s="398"/>
      <c r="D14" s="398"/>
      <c r="E14" s="398"/>
      <c r="F14" s="398"/>
      <c r="G14" s="399"/>
      <c r="H14" s="404"/>
      <c r="I14" s="398"/>
      <c r="J14" s="398"/>
      <c r="K14" s="398"/>
      <c r="L14" s="398"/>
      <c r="M14" s="398"/>
      <c r="N14" s="398"/>
      <c r="O14" s="398"/>
      <c r="P14" s="398"/>
      <c r="Q14" s="398"/>
      <c r="R14" s="398"/>
      <c r="S14" s="398"/>
      <c r="T14" s="398"/>
      <c r="U14" s="398"/>
      <c r="V14" s="398"/>
      <c r="W14" s="398"/>
      <c r="X14" s="398"/>
      <c r="Y14" s="399"/>
    </row>
    <row r="15" spans="2:25" ht="13.5">
      <c r="B15" s="397"/>
      <c r="C15" s="398"/>
      <c r="D15" s="398"/>
      <c r="E15" s="398"/>
      <c r="F15" s="398"/>
      <c r="G15" s="399"/>
      <c r="H15" s="404"/>
      <c r="I15" s="398" t="s">
        <v>290</v>
      </c>
      <c r="J15" s="398"/>
      <c r="K15" s="398"/>
      <c r="L15" s="398"/>
      <c r="M15" s="398"/>
      <c r="N15" s="398"/>
      <c r="O15" s="398"/>
      <c r="P15" s="398"/>
      <c r="Q15" s="398"/>
      <c r="R15" s="398" t="s">
        <v>291</v>
      </c>
      <c r="S15" s="398"/>
      <c r="T15" s="398"/>
      <c r="U15" s="398"/>
      <c r="V15" s="398"/>
      <c r="W15" s="398"/>
      <c r="X15" s="398"/>
      <c r="Y15" s="399"/>
    </row>
    <row r="16" spans="2:25" ht="6.75" customHeight="1">
      <c r="B16" s="397"/>
      <c r="C16" s="398"/>
      <c r="D16" s="398"/>
      <c r="E16" s="398"/>
      <c r="F16" s="398"/>
      <c r="G16" s="399"/>
      <c r="H16" s="404"/>
      <c r="I16" s="398"/>
      <c r="J16" s="398"/>
      <c r="K16" s="398"/>
      <c r="L16" s="398"/>
      <c r="M16" s="398"/>
      <c r="N16" s="398"/>
      <c r="O16" s="398"/>
      <c r="P16" s="398"/>
      <c r="Q16" s="398"/>
      <c r="R16" s="398"/>
      <c r="S16" s="398"/>
      <c r="T16" s="398"/>
      <c r="U16" s="398"/>
      <c r="V16" s="398"/>
      <c r="W16" s="398"/>
      <c r="X16" s="398"/>
      <c r="Y16" s="399"/>
    </row>
    <row r="17" spans="2:25" ht="13.5">
      <c r="B17" s="397"/>
      <c r="C17" s="398"/>
      <c r="D17" s="398"/>
      <c r="E17" s="398"/>
      <c r="F17" s="398"/>
      <c r="G17" s="399"/>
      <c r="H17" s="404"/>
      <c r="I17" s="398" t="s">
        <v>292</v>
      </c>
      <c r="J17" s="398"/>
      <c r="K17" s="398"/>
      <c r="L17" s="398"/>
      <c r="M17" s="398"/>
      <c r="N17" s="398"/>
      <c r="O17" s="398"/>
      <c r="P17" s="398"/>
      <c r="Q17" s="398"/>
      <c r="R17" s="398"/>
      <c r="S17" s="398"/>
      <c r="T17" s="398"/>
      <c r="U17" s="398"/>
      <c r="V17" s="398"/>
      <c r="W17" s="398"/>
      <c r="X17" s="398"/>
      <c r="Y17" s="399"/>
    </row>
    <row r="18" spans="2:25" ht="13.5">
      <c r="B18" s="397"/>
      <c r="C18" s="398"/>
      <c r="D18" s="398"/>
      <c r="E18" s="398"/>
      <c r="F18" s="398"/>
      <c r="G18" s="399"/>
      <c r="H18" s="404"/>
      <c r="I18" s="398"/>
      <c r="J18" s="398"/>
      <c r="K18" s="398"/>
      <c r="L18" s="398"/>
      <c r="M18" s="398"/>
      <c r="N18" s="398"/>
      <c r="O18" s="398"/>
      <c r="P18" s="398"/>
      <c r="Q18" s="398"/>
      <c r="R18" s="398"/>
      <c r="S18" s="398"/>
      <c r="T18" s="398"/>
      <c r="U18" s="398"/>
      <c r="V18" s="398"/>
      <c r="W18" s="398"/>
      <c r="X18" s="398"/>
      <c r="Y18" s="399"/>
    </row>
    <row r="19" spans="2:25" ht="13.5">
      <c r="B19" s="397"/>
      <c r="C19" s="398"/>
      <c r="D19" s="398"/>
      <c r="E19" s="398"/>
      <c r="F19" s="398"/>
      <c r="G19" s="399"/>
      <c r="H19" s="404"/>
      <c r="I19" s="398"/>
      <c r="J19" s="398"/>
      <c r="K19" s="398"/>
      <c r="L19" s="398"/>
      <c r="M19" s="398"/>
      <c r="N19" s="398"/>
      <c r="O19" s="398"/>
      <c r="P19" s="398"/>
      <c r="Q19" s="398"/>
      <c r="R19" s="398"/>
      <c r="S19" s="398"/>
      <c r="T19" s="398"/>
      <c r="U19" s="398"/>
      <c r="V19" s="398"/>
      <c r="W19" s="398"/>
      <c r="X19" s="398"/>
      <c r="Y19" s="399"/>
    </row>
    <row r="20" spans="2:26" ht="13.5">
      <c r="B20" s="394"/>
      <c r="C20" s="395"/>
      <c r="D20" s="395"/>
      <c r="E20" s="395"/>
      <c r="F20" s="395"/>
      <c r="G20" s="396"/>
      <c r="H20" s="403"/>
      <c r="I20" s="395"/>
      <c r="J20" s="395"/>
      <c r="K20" s="395"/>
      <c r="L20" s="395"/>
      <c r="M20" s="395"/>
      <c r="N20" s="395"/>
      <c r="O20" s="395"/>
      <c r="P20" s="395"/>
      <c r="Q20" s="395"/>
      <c r="R20" s="395"/>
      <c r="S20" s="395"/>
      <c r="T20" s="395"/>
      <c r="U20" s="395"/>
      <c r="V20" s="395"/>
      <c r="W20" s="395"/>
      <c r="X20" s="395"/>
      <c r="Y20" s="396"/>
      <c r="Z20" s="398"/>
    </row>
    <row r="21" spans="2:26" ht="29.25" customHeight="1">
      <c r="B21" s="405">
        <v>4</v>
      </c>
      <c r="C21" s="1122" t="s">
        <v>517</v>
      </c>
      <c r="D21" s="1122"/>
      <c r="E21" s="1122"/>
      <c r="F21" s="1122"/>
      <c r="G21" s="1123"/>
      <c r="H21" s="388" t="s">
        <v>518</v>
      </c>
      <c r="I21" s="362"/>
      <c r="J21" s="398"/>
      <c r="K21" s="398"/>
      <c r="L21" s="398"/>
      <c r="M21" s="398"/>
      <c r="N21" s="398"/>
      <c r="O21" s="398"/>
      <c r="P21" s="398"/>
      <c r="Q21" s="398"/>
      <c r="R21" s="398"/>
      <c r="S21" s="398"/>
      <c r="T21" s="398"/>
      <c r="U21" s="398"/>
      <c r="V21" s="398"/>
      <c r="W21" s="398"/>
      <c r="X21" s="398"/>
      <c r="Y21" s="399"/>
      <c r="Z21" s="398"/>
    </row>
    <row r="22" spans="2:26" ht="19.5" customHeight="1">
      <c r="B22" s="397"/>
      <c r="C22" s="398"/>
      <c r="D22" s="398"/>
      <c r="E22" s="398"/>
      <c r="F22" s="398"/>
      <c r="G22" s="399"/>
      <c r="H22" s="404"/>
      <c r="I22" s="362" t="s">
        <v>519</v>
      </c>
      <c r="J22" s="362"/>
      <c r="K22" s="362"/>
      <c r="L22" s="362"/>
      <c r="M22" s="362"/>
      <c r="N22" s="362"/>
      <c r="O22" s="362"/>
      <c r="P22" s="362"/>
      <c r="Q22" s="362"/>
      <c r="R22" s="362"/>
      <c r="S22" s="362"/>
      <c r="T22" s="362"/>
      <c r="U22" s="362"/>
      <c r="V22" s="398"/>
      <c r="W22" s="398"/>
      <c r="X22" s="398"/>
      <c r="Y22" s="399"/>
      <c r="Z22" s="398"/>
    </row>
    <row r="23" spans="2:26" ht="12" customHeight="1">
      <c r="B23" s="397"/>
      <c r="C23" s="398"/>
      <c r="D23" s="398"/>
      <c r="E23" s="398"/>
      <c r="F23" s="398"/>
      <c r="G23" s="399"/>
      <c r="H23" s="404"/>
      <c r="I23" s="1120" t="s">
        <v>294</v>
      </c>
      <c r="J23" s="1120"/>
      <c r="K23" s="1120"/>
      <c r="L23" s="1120"/>
      <c r="M23" s="1120"/>
      <c r="N23" s="1120"/>
      <c r="O23" s="1120"/>
      <c r="P23" s="1120"/>
      <c r="Q23" s="1108" t="s">
        <v>295</v>
      </c>
      <c r="R23" s="1109"/>
      <c r="S23" s="1109"/>
      <c r="T23" s="1109"/>
      <c r="U23" s="1109"/>
      <c r="V23" s="1109"/>
      <c r="W23" s="1110"/>
      <c r="X23" s="398"/>
      <c r="Y23" s="399"/>
      <c r="Z23" s="398"/>
    </row>
    <row r="24" spans="2:26" ht="12" customHeight="1">
      <c r="B24" s="397"/>
      <c r="C24" s="398"/>
      <c r="D24" s="398"/>
      <c r="E24" s="398"/>
      <c r="F24" s="398"/>
      <c r="G24" s="399"/>
      <c r="H24" s="404"/>
      <c r="I24" s="1120"/>
      <c r="J24" s="1120"/>
      <c r="K24" s="1120"/>
      <c r="L24" s="1120"/>
      <c r="M24" s="1120"/>
      <c r="N24" s="1120"/>
      <c r="O24" s="1120"/>
      <c r="P24" s="1120"/>
      <c r="Q24" s="1111"/>
      <c r="R24" s="1112"/>
      <c r="S24" s="1112"/>
      <c r="T24" s="1112"/>
      <c r="U24" s="1112"/>
      <c r="V24" s="1112"/>
      <c r="W24" s="1113"/>
      <c r="X24" s="398"/>
      <c r="Y24" s="399"/>
      <c r="Z24" s="398"/>
    </row>
    <row r="25" spans="2:26" ht="12" customHeight="1">
      <c r="B25" s="397"/>
      <c r="C25" s="398"/>
      <c r="D25" s="398"/>
      <c r="E25" s="398"/>
      <c r="F25" s="398"/>
      <c r="G25" s="399"/>
      <c r="H25" s="404"/>
      <c r="I25" s="1120" t="s">
        <v>296</v>
      </c>
      <c r="J25" s="1120"/>
      <c r="K25" s="1120"/>
      <c r="L25" s="1120"/>
      <c r="M25" s="1120"/>
      <c r="N25" s="1120"/>
      <c r="O25" s="1120"/>
      <c r="P25" s="1120"/>
      <c r="Q25" s="1114"/>
      <c r="R25" s="1115"/>
      <c r="S25" s="1115"/>
      <c r="T25" s="1115"/>
      <c r="U25" s="1115"/>
      <c r="V25" s="1115"/>
      <c r="W25" s="1116"/>
      <c r="X25" s="398"/>
      <c r="Y25" s="399"/>
      <c r="Z25" s="398"/>
    </row>
    <row r="26" spans="2:26" ht="12" customHeight="1">
      <c r="B26" s="397"/>
      <c r="C26" s="398"/>
      <c r="D26" s="398"/>
      <c r="E26" s="398"/>
      <c r="F26" s="398"/>
      <c r="G26" s="399"/>
      <c r="H26" s="404"/>
      <c r="I26" s="1120"/>
      <c r="J26" s="1120"/>
      <c r="K26" s="1120"/>
      <c r="L26" s="1120"/>
      <c r="M26" s="1120"/>
      <c r="N26" s="1120"/>
      <c r="O26" s="1120"/>
      <c r="P26" s="1120"/>
      <c r="Q26" s="1117"/>
      <c r="R26" s="1118"/>
      <c r="S26" s="1118"/>
      <c r="T26" s="1118"/>
      <c r="U26" s="1118"/>
      <c r="V26" s="1118"/>
      <c r="W26" s="1119"/>
      <c r="X26" s="398"/>
      <c r="Y26" s="399"/>
      <c r="Z26" s="398"/>
    </row>
    <row r="27" spans="2:26" ht="12" customHeight="1">
      <c r="B27" s="397"/>
      <c r="C27" s="398"/>
      <c r="D27" s="398"/>
      <c r="E27" s="398"/>
      <c r="F27" s="398"/>
      <c r="G27" s="399"/>
      <c r="H27" s="404"/>
      <c r="I27" s="1120" t="s">
        <v>297</v>
      </c>
      <c r="J27" s="1120"/>
      <c r="K27" s="1120"/>
      <c r="L27" s="1120"/>
      <c r="M27" s="1120"/>
      <c r="N27" s="1120"/>
      <c r="O27" s="1120"/>
      <c r="P27" s="1120"/>
      <c r="Q27" s="1114"/>
      <c r="R27" s="1115"/>
      <c r="S27" s="1115"/>
      <c r="T27" s="1115"/>
      <c r="U27" s="1115"/>
      <c r="V27" s="1115"/>
      <c r="W27" s="1116"/>
      <c r="X27" s="398"/>
      <c r="Y27" s="399"/>
      <c r="Z27" s="398"/>
    </row>
    <row r="28" spans="2:26" ht="12" customHeight="1">
      <c r="B28" s="397"/>
      <c r="C28" s="398"/>
      <c r="D28" s="398"/>
      <c r="E28" s="398"/>
      <c r="F28" s="398"/>
      <c r="G28" s="399"/>
      <c r="H28" s="404"/>
      <c r="I28" s="1120"/>
      <c r="J28" s="1120"/>
      <c r="K28" s="1120"/>
      <c r="L28" s="1120"/>
      <c r="M28" s="1120"/>
      <c r="N28" s="1120"/>
      <c r="O28" s="1120"/>
      <c r="P28" s="1120"/>
      <c r="Q28" s="1117"/>
      <c r="R28" s="1118"/>
      <c r="S28" s="1118"/>
      <c r="T28" s="1118"/>
      <c r="U28" s="1118"/>
      <c r="V28" s="1118"/>
      <c r="W28" s="1119"/>
      <c r="X28" s="398"/>
      <c r="Y28" s="399"/>
      <c r="Z28" s="398"/>
    </row>
    <row r="29" spans="2:26" ht="12" customHeight="1">
      <c r="B29" s="397"/>
      <c r="C29" s="398"/>
      <c r="D29" s="398"/>
      <c r="E29" s="398"/>
      <c r="F29" s="398"/>
      <c r="G29" s="399"/>
      <c r="H29" s="404"/>
      <c r="I29" s="1120" t="s">
        <v>298</v>
      </c>
      <c r="J29" s="1120"/>
      <c r="K29" s="1120"/>
      <c r="L29" s="1120"/>
      <c r="M29" s="1120"/>
      <c r="N29" s="1120"/>
      <c r="O29" s="1120"/>
      <c r="P29" s="1120"/>
      <c r="Q29" s="1114"/>
      <c r="R29" s="1115"/>
      <c r="S29" s="1115"/>
      <c r="T29" s="1115"/>
      <c r="U29" s="1115"/>
      <c r="V29" s="1115"/>
      <c r="W29" s="1116"/>
      <c r="X29" s="398"/>
      <c r="Y29" s="399"/>
      <c r="Z29" s="398"/>
    </row>
    <row r="30" spans="2:26" ht="12" customHeight="1">
      <c r="B30" s="397"/>
      <c r="C30" s="398"/>
      <c r="D30" s="398"/>
      <c r="E30" s="398"/>
      <c r="F30" s="398"/>
      <c r="G30" s="399"/>
      <c r="H30" s="404"/>
      <c r="I30" s="1120"/>
      <c r="J30" s="1120"/>
      <c r="K30" s="1120"/>
      <c r="L30" s="1120"/>
      <c r="M30" s="1120"/>
      <c r="N30" s="1120"/>
      <c r="O30" s="1120"/>
      <c r="P30" s="1120"/>
      <c r="Q30" s="1117"/>
      <c r="R30" s="1118"/>
      <c r="S30" s="1118"/>
      <c r="T30" s="1118"/>
      <c r="U30" s="1118"/>
      <c r="V30" s="1118"/>
      <c r="W30" s="1119"/>
      <c r="X30" s="398"/>
      <c r="Y30" s="399"/>
      <c r="Z30" s="398"/>
    </row>
    <row r="31" spans="2:26" ht="12" customHeight="1">
      <c r="B31" s="397"/>
      <c r="C31" s="398"/>
      <c r="D31" s="398"/>
      <c r="E31" s="398"/>
      <c r="F31" s="398"/>
      <c r="G31" s="399"/>
      <c r="H31" s="404"/>
      <c r="I31" s="1120" t="s">
        <v>299</v>
      </c>
      <c r="J31" s="1120"/>
      <c r="K31" s="1120"/>
      <c r="L31" s="1120"/>
      <c r="M31" s="1120"/>
      <c r="N31" s="1120"/>
      <c r="O31" s="1120"/>
      <c r="P31" s="1120"/>
      <c r="Q31" s="1114"/>
      <c r="R31" s="1115"/>
      <c r="S31" s="1115"/>
      <c r="T31" s="1115"/>
      <c r="U31" s="1115"/>
      <c r="V31" s="1115"/>
      <c r="W31" s="1116"/>
      <c r="X31" s="398"/>
      <c r="Y31" s="399"/>
      <c r="Z31" s="398"/>
    </row>
    <row r="32" spans="2:26" ht="12" customHeight="1">
      <c r="B32" s="397"/>
      <c r="C32" s="398"/>
      <c r="D32" s="398"/>
      <c r="E32" s="398"/>
      <c r="F32" s="398"/>
      <c r="G32" s="399"/>
      <c r="H32" s="404"/>
      <c r="I32" s="1120"/>
      <c r="J32" s="1120"/>
      <c r="K32" s="1120"/>
      <c r="L32" s="1120"/>
      <c r="M32" s="1120"/>
      <c r="N32" s="1120"/>
      <c r="O32" s="1120"/>
      <c r="P32" s="1120"/>
      <c r="Q32" s="1117"/>
      <c r="R32" s="1118"/>
      <c r="S32" s="1118"/>
      <c r="T32" s="1118"/>
      <c r="U32" s="1118"/>
      <c r="V32" s="1118"/>
      <c r="W32" s="1119"/>
      <c r="X32" s="398"/>
      <c r="Y32" s="399"/>
      <c r="Z32" s="398"/>
    </row>
    <row r="33" spans="2:26" ht="12" customHeight="1">
      <c r="B33" s="397"/>
      <c r="C33" s="398"/>
      <c r="D33" s="398"/>
      <c r="E33" s="398"/>
      <c r="F33" s="398"/>
      <c r="G33" s="399"/>
      <c r="H33" s="404"/>
      <c r="I33" s="1108" t="s">
        <v>300</v>
      </c>
      <c r="J33" s="1109"/>
      <c r="K33" s="1109"/>
      <c r="L33" s="1109"/>
      <c r="M33" s="1109"/>
      <c r="N33" s="1109"/>
      <c r="O33" s="1109"/>
      <c r="P33" s="1110"/>
      <c r="Q33" s="1114"/>
      <c r="R33" s="1115"/>
      <c r="S33" s="1115"/>
      <c r="T33" s="1115"/>
      <c r="U33" s="1115"/>
      <c r="V33" s="1115"/>
      <c r="W33" s="1116"/>
      <c r="X33" s="398"/>
      <c r="Y33" s="399"/>
      <c r="Z33" s="398"/>
    </row>
    <row r="34" spans="2:26" ht="12" customHeight="1">
      <c r="B34" s="397"/>
      <c r="C34" s="398"/>
      <c r="D34" s="398"/>
      <c r="E34" s="398"/>
      <c r="F34" s="398"/>
      <c r="G34" s="399"/>
      <c r="H34" s="404"/>
      <c r="I34" s="1111"/>
      <c r="J34" s="1112"/>
      <c r="K34" s="1112"/>
      <c r="L34" s="1112"/>
      <c r="M34" s="1112"/>
      <c r="N34" s="1112"/>
      <c r="O34" s="1112"/>
      <c r="P34" s="1113"/>
      <c r="Q34" s="1117"/>
      <c r="R34" s="1118"/>
      <c r="S34" s="1118"/>
      <c r="T34" s="1118"/>
      <c r="U34" s="1118"/>
      <c r="V34" s="1118"/>
      <c r="W34" s="1119"/>
      <c r="X34" s="398"/>
      <c r="Y34" s="399"/>
      <c r="Z34" s="398"/>
    </row>
    <row r="35" spans="2:26" ht="12" customHeight="1">
      <c r="B35" s="397"/>
      <c r="C35" s="398"/>
      <c r="D35" s="398"/>
      <c r="E35" s="398"/>
      <c r="F35" s="398"/>
      <c r="G35" s="399"/>
      <c r="H35" s="404"/>
      <c r="I35" s="1108"/>
      <c r="J35" s="1109"/>
      <c r="K35" s="1109"/>
      <c r="L35" s="1109"/>
      <c r="M35" s="1109"/>
      <c r="N35" s="1109"/>
      <c r="O35" s="1109"/>
      <c r="P35" s="1110"/>
      <c r="Q35" s="1114"/>
      <c r="R35" s="1115"/>
      <c r="S35" s="1115"/>
      <c r="T35" s="1115"/>
      <c r="U35" s="1115"/>
      <c r="V35" s="1115"/>
      <c r="W35" s="1116"/>
      <c r="X35" s="398"/>
      <c r="Y35" s="399"/>
      <c r="Z35" s="398"/>
    </row>
    <row r="36" spans="2:26" ht="12" customHeight="1">
      <c r="B36" s="397"/>
      <c r="C36" s="398"/>
      <c r="D36" s="398"/>
      <c r="E36" s="398"/>
      <c r="F36" s="398"/>
      <c r="G36" s="399"/>
      <c r="H36" s="404"/>
      <c r="I36" s="1111"/>
      <c r="J36" s="1112"/>
      <c r="K36" s="1112"/>
      <c r="L36" s="1112"/>
      <c r="M36" s="1112"/>
      <c r="N36" s="1112"/>
      <c r="O36" s="1112"/>
      <c r="P36" s="1113"/>
      <c r="Q36" s="1117"/>
      <c r="R36" s="1118"/>
      <c r="S36" s="1118"/>
      <c r="T36" s="1118"/>
      <c r="U36" s="1118"/>
      <c r="V36" s="1118"/>
      <c r="W36" s="1119"/>
      <c r="X36" s="398"/>
      <c r="Y36" s="399"/>
      <c r="Z36" s="398"/>
    </row>
    <row r="37" spans="2:26" ht="12" customHeight="1">
      <c r="B37" s="397"/>
      <c r="C37" s="398"/>
      <c r="D37" s="398"/>
      <c r="E37" s="398"/>
      <c r="F37" s="398"/>
      <c r="G37" s="399"/>
      <c r="H37" s="404"/>
      <c r="I37" s="1120"/>
      <c r="J37" s="1120"/>
      <c r="K37" s="1120"/>
      <c r="L37" s="1120"/>
      <c r="M37" s="1120"/>
      <c r="N37" s="1120"/>
      <c r="O37" s="1120"/>
      <c r="P37" s="1120"/>
      <c r="Q37" s="1114"/>
      <c r="R37" s="1115"/>
      <c r="S37" s="1115"/>
      <c r="T37" s="1115"/>
      <c r="U37" s="1115"/>
      <c r="V37" s="1115"/>
      <c r="W37" s="1116"/>
      <c r="X37" s="398"/>
      <c r="Y37" s="399"/>
      <c r="Z37" s="398"/>
    </row>
    <row r="38" spans="2:26" s="409" customFormat="1" ht="12" customHeight="1">
      <c r="B38" s="397"/>
      <c r="C38" s="398"/>
      <c r="D38" s="398"/>
      <c r="E38" s="398"/>
      <c r="F38" s="398"/>
      <c r="G38" s="399"/>
      <c r="H38" s="406"/>
      <c r="I38" s="1120"/>
      <c r="J38" s="1120"/>
      <c r="K38" s="1120"/>
      <c r="L38" s="1120"/>
      <c r="M38" s="1120"/>
      <c r="N38" s="1120"/>
      <c r="O38" s="1120"/>
      <c r="P38" s="1120"/>
      <c r="Q38" s="1117"/>
      <c r="R38" s="1118"/>
      <c r="S38" s="1118"/>
      <c r="T38" s="1118"/>
      <c r="U38" s="1118"/>
      <c r="V38" s="1118"/>
      <c r="W38" s="1119"/>
      <c r="X38" s="407"/>
      <c r="Y38" s="408"/>
      <c r="Z38" s="407"/>
    </row>
    <row r="39" spans="2:26" ht="15" customHeight="1">
      <c r="B39" s="397"/>
      <c r="C39" s="398"/>
      <c r="D39" s="398"/>
      <c r="E39" s="398"/>
      <c r="F39" s="398"/>
      <c r="G39" s="399"/>
      <c r="H39" s="404"/>
      <c r="I39" s="362"/>
      <c r="J39" s="362"/>
      <c r="K39" s="362"/>
      <c r="L39" s="362"/>
      <c r="M39" s="362"/>
      <c r="N39" s="362"/>
      <c r="O39" s="362"/>
      <c r="P39" s="362"/>
      <c r="Q39" s="362"/>
      <c r="R39" s="362"/>
      <c r="S39" s="362"/>
      <c r="T39" s="362"/>
      <c r="U39" s="362"/>
      <c r="V39" s="398"/>
      <c r="W39" s="398"/>
      <c r="X39" s="398"/>
      <c r="Y39" s="410"/>
      <c r="Z39" s="398"/>
    </row>
    <row r="40" spans="2:26" ht="20.25" customHeight="1">
      <c r="B40" s="397"/>
      <c r="C40" s="398"/>
      <c r="D40" s="398"/>
      <c r="E40" s="398"/>
      <c r="F40" s="398"/>
      <c r="G40" s="399"/>
      <c r="H40" s="388" t="s">
        <v>520</v>
      </c>
      <c r="I40" s="362"/>
      <c r="J40" s="362"/>
      <c r="K40" s="362"/>
      <c r="L40" s="362"/>
      <c r="M40" s="362"/>
      <c r="N40" s="362"/>
      <c r="O40" s="362"/>
      <c r="P40" s="362"/>
      <c r="Q40" s="362"/>
      <c r="R40" s="362"/>
      <c r="S40" s="362"/>
      <c r="T40" s="362"/>
      <c r="U40" s="362"/>
      <c r="V40" s="398"/>
      <c r="W40" s="398"/>
      <c r="X40" s="398"/>
      <c r="Y40" s="410"/>
      <c r="Z40" s="398"/>
    </row>
    <row r="41" spans="2:26" ht="9.75" customHeight="1">
      <c r="B41" s="397"/>
      <c r="C41" s="398"/>
      <c r="D41" s="398"/>
      <c r="E41" s="398"/>
      <c r="F41" s="398"/>
      <c r="G41" s="399"/>
      <c r="H41" s="388"/>
      <c r="I41" s="362"/>
      <c r="J41" s="362"/>
      <c r="K41" s="362"/>
      <c r="L41" s="362"/>
      <c r="M41" s="362"/>
      <c r="N41" s="362"/>
      <c r="O41" s="362"/>
      <c r="P41" s="362"/>
      <c r="Q41" s="362"/>
      <c r="R41" s="362"/>
      <c r="S41" s="362"/>
      <c r="T41" s="362"/>
      <c r="U41" s="362"/>
      <c r="V41" s="398"/>
      <c r="W41" s="398"/>
      <c r="X41" s="398"/>
      <c r="Y41" s="410"/>
      <c r="Z41" s="398"/>
    </row>
    <row r="42" spans="2:26" ht="22.5" customHeight="1">
      <c r="B42" s="397"/>
      <c r="C42" s="398"/>
      <c r="D42" s="398"/>
      <c r="E42" s="398"/>
      <c r="F42" s="398"/>
      <c r="G42" s="399"/>
      <c r="H42" s="404"/>
      <c r="I42" s="1100" t="s">
        <v>649</v>
      </c>
      <c r="J42" s="1101"/>
      <c r="K42" s="1101"/>
      <c r="L42" s="1101"/>
      <c r="M42" s="1101"/>
      <c r="N42" s="1101"/>
      <c r="O42" s="1101"/>
      <c r="P42" s="1101"/>
      <c r="Q42" s="1101"/>
      <c r="R42" s="1102"/>
      <c r="S42" s="1106" t="s">
        <v>521</v>
      </c>
      <c r="T42" s="1106"/>
      <c r="U42" s="1106"/>
      <c r="V42" s="398"/>
      <c r="W42" s="398"/>
      <c r="X42" s="398"/>
      <c r="Y42" s="399"/>
      <c r="Z42" s="398"/>
    </row>
    <row r="43" spans="2:26" ht="22.5" customHeight="1">
      <c r="B43" s="397"/>
      <c r="C43" s="398"/>
      <c r="D43" s="398"/>
      <c r="E43" s="398"/>
      <c r="F43" s="398"/>
      <c r="G43" s="399"/>
      <c r="H43" s="404"/>
      <c r="I43" s="1103"/>
      <c r="J43" s="1104"/>
      <c r="K43" s="1104"/>
      <c r="L43" s="1104"/>
      <c r="M43" s="1104"/>
      <c r="N43" s="1104"/>
      <c r="O43" s="1104"/>
      <c r="P43" s="1104"/>
      <c r="Q43" s="1104"/>
      <c r="R43" s="1105"/>
      <c r="S43" s="1106"/>
      <c r="T43" s="1106"/>
      <c r="U43" s="1106"/>
      <c r="V43" s="398"/>
      <c r="W43" s="398"/>
      <c r="X43" s="398"/>
      <c r="Y43" s="399"/>
      <c r="Z43" s="398"/>
    </row>
    <row r="44" spans="2:26" ht="11.25" customHeight="1">
      <c r="B44" s="397"/>
      <c r="C44" s="398"/>
      <c r="D44" s="398"/>
      <c r="E44" s="398"/>
      <c r="F44" s="398"/>
      <c r="G44" s="399"/>
      <c r="H44" s="388"/>
      <c r="I44" s="362"/>
      <c r="J44" s="362"/>
      <c r="K44" s="362"/>
      <c r="L44" s="362"/>
      <c r="M44" s="362"/>
      <c r="N44" s="362"/>
      <c r="O44" s="362"/>
      <c r="P44" s="362"/>
      <c r="Q44" s="362"/>
      <c r="R44" s="362"/>
      <c r="S44" s="362"/>
      <c r="T44" s="362"/>
      <c r="U44" s="362"/>
      <c r="V44" s="398"/>
      <c r="W44" s="398"/>
      <c r="X44" s="398"/>
      <c r="Y44" s="410"/>
      <c r="Z44" s="398"/>
    </row>
    <row r="45" spans="2:26" ht="27.75" customHeight="1">
      <c r="B45" s="397"/>
      <c r="C45" s="398"/>
      <c r="D45" s="398"/>
      <c r="E45" s="398"/>
      <c r="F45" s="398"/>
      <c r="G45" s="399"/>
      <c r="H45" s="404"/>
      <c r="I45" s="1100" t="s">
        <v>650</v>
      </c>
      <c r="J45" s="1101"/>
      <c r="K45" s="1101"/>
      <c r="L45" s="1101"/>
      <c r="M45" s="1101"/>
      <c r="N45" s="1101"/>
      <c r="O45" s="1101"/>
      <c r="P45" s="1101"/>
      <c r="Q45" s="1101"/>
      <c r="R45" s="1102"/>
      <c r="S45" s="1106" t="s">
        <v>521</v>
      </c>
      <c r="T45" s="1106"/>
      <c r="U45" s="1106"/>
      <c r="V45" s="1107" t="s">
        <v>327</v>
      </c>
      <c r="W45" s="1096" t="s">
        <v>522</v>
      </c>
      <c r="X45" s="1096"/>
      <c r="Y45" s="1097"/>
      <c r="Z45" s="398"/>
    </row>
    <row r="46" spans="2:26" ht="21.75" customHeight="1">
      <c r="B46" s="397"/>
      <c r="C46" s="398"/>
      <c r="D46" s="398"/>
      <c r="E46" s="398"/>
      <c r="F46" s="398"/>
      <c r="G46" s="399"/>
      <c r="H46" s="404"/>
      <c r="I46" s="1103"/>
      <c r="J46" s="1104"/>
      <c r="K46" s="1104"/>
      <c r="L46" s="1104"/>
      <c r="M46" s="1104"/>
      <c r="N46" s="1104"/>
      <c r="O46" s="1104"/>
      <c r="P46" s="1104"/>
      <c r="Q46" s="1104"/>
      <c r="R46" s="1105"/>
      <c r="S46" s="1106"/>
      <c r="T46" s="1106"/>
      <c r="U46" s="1106"/>
      <c r="V46" s="1107"/>
      <c r="W46" s="1096"/>
      <c r="X46" s="1096"/>
      <c r="Y46" s="1097"/>
      <c r="Z46" s="398"/>
    </row>
    <row r="47" spans="2:26" ht="21.75" customHeight="1">
      <c r="B47" s="397"/>
      <c r="C47" s="398"/>
      <c r="D47" s="398"/>
      <c r="E47" s="398"/>
      <c r="F47" s="398"/>
      <c r="G47" s="399"/>
      <c r="H47" s="404"/>
      <c r="I47" s="417"/>
      <c r="J47" s="417"/>
      <c r="K47" s="417"/>
      <c r="L47" s="417"/>
      <c r="M47" s="417"/>
      <c r="N47" s="417"/>
      <c r="O47" s="417"/>
      <c r="P47" s="417"/>
      <c r="Q47" s="417"/>
      <c r="R47" s="417"/>
      <c r="S47" s="418"/>
      <c r="T47" s="418"/>
      <c r="U47" s="418"/>
      <c r="V47" s="379"/>
      <c r="W47" s="1096" t="s">
        <v>523</v>
      </c>
      <c r="X47" s="1096"/>
      <c r="Y47" s="1097"/>
      <c r="Z47" s="398"/>
    </row>
    <row r="48" spans="2:26" ht="21.75" customHeight="1">
      <c r="B48" s="397"/>
      <c r="C48" s="398"/>
      <c r="D48" s="398"/>
      <c r="E48" s="398"/>
      <c r="F48" s="398"/>
      <c r="G48" s="399"/>
      <c r="H48" s="404"/>
      <c r="I48" s="1100" t="s">
        <v>651</v>
      </c>
      <c r="J48" s="1101"/>
      <c r="K48" s="1101"/>
      <c r="L48" s="1101"/>
      <c r="M48" s="1101"/>
      <c r="N48" s="1101"/>
      <c r="O48" s="1101"/>
      <c r="P48" s="1101"/>
      <c r="Q48" s="1101"/>
      <c r="R48" s="1102"/>
      <c r="S48" s="1106" t="s">
        <v>521</v>
      </c>
      <c r="T48" s="1106"/>
      <c r="U48" s="1106"/>
      <c r="V48" s="379"/>
      <c r="W48" s="1096"/>
      <c r="X48" s="1096"/>
      <c r="Y48" s="1097"/>
      <c r="Z48" s="398"/>
    </row>
    <row r="49" spans="2:26" ht="21.75" customHeight="1">
      <c r="B49" s="397"/>
      <c r="C49" s="398"/>
      <c r="D49" s="398"/>
      <c r="E49" s="398"/>
      <c r="F49" s="398"/>
      <c r="G49" s="399"/>
      <c r="H49" s="404"/>
      <c r="I49" s="1103"/>
      <c r="J49" s="1104"/>
      <c r="K49" s="1104"/>
      <c r="L49" s="1104"/>
      <c r="M49" s="1104"/>
      <c r="N49" s="1104"/>
      <c r="O49" s="1104"/>
      <c r="P49" s="1104"/>
      <c r="Q49" s="1104"/>
      <c r="R49" s="1105"/>
      <c r="S49" s="1106"/>
      <c r="T49" s="1106"/>
      <c r="U49" s="1106"/>
      <c r="V49" s="379"/>
      <c r="W49" s="1096"/>
      <c r="X49" s="1096"/>
      <c r="Y49" s="1097"/>
      <c r="Z49" s="398"/>
    </row>
    <row r="50" spans="2:26" ht="15" customHeight="1">
      <c r="B50" s="397"/>
      <c r="C50" s="398"/>
      <c r="D50" s="398"/>
      <c r="E50" s="398"/>
      <c r="F50" s="398"/>
      <c r="G50" s="399"/>
      <c r="H50" s="404"/>
      <c r="I50" s="362"/>
      <c r="J50" s="362"/>
      <c r="K50" s="362"/>
      <c r="L50" s="362"/>
      <c r="M50" s="362"/>
      <c r="N50" s="362"/>
      <c r="O50" s="362"/>
      <c r="P50" s="362"/>
      <c r="Q50" s="362"/>
      <c r="R50" s="362"/>
      <c r="S50" s="362"/>
      <c r="T50" s="362"/>
      <c r="U50" s="362"/>
      <c r="V50" s="398"/>
      <c r="W50" s="1096"/>
      <c r="X50" s="1096"/>
      <c r="Y50" s="1097"/>
      <c r="Z50" s="398"/>
    </row>
    <row r="51" spans="2:26" ht="15" customHeight="1">
      <c r="B51" s="400"/>
      <c r="C51" s="401"/>
      <c r="D51" s="401"/>
      <c r="E51" s="401"/>
      <c r="F51" s="401"/>
      <c r="G51" s="402"/>
      <c r="H51" s="419"/>
      <c r="I51" s="401"/>
      <c r="J51" s="401"/>
      <c r="K51" s="401"/>
      <c r="L51" s="401"/>
      <c r="M51" s="401"/>
      <c r="N51" s="401"/>
      <c r="O51" s="401"/>
      <c r="P51" s="401"/>
      <c r="Q51" s="401"/>
      <c r="R51" s="401"/>
      <c r="S51" s="401"/>
      <c r="T51" s="401"/>
      <c r="U51" s="401"/>
      <c r="V51" s="401"/>
      <c r="W51" s="1098"/>
      <c r="X51" s="1098"/>
      <c r="Y51" s="1099"/>
      <c r="Z51" s="398"/>
    </row>
    <row r="52" spans="2:26" ht="15" customHeight="1">
      <c r="B52" s="420"/>
      <c r="C52" s="398"/>
      <c r="D52" s="398"/>
      <c r="E52" s="398"/>
      <c r="F52" s="398"/>
      <c r="G52" s="398"/>
      <c r="H52" s="398"/>
      <c r="I52" s="398"/>
      <c r="J52" s="398"/>
      <c r="K52" s="398"/>
      <c r="L52" s="398"/>
      <c r="M52" s="398"/>
      <c r="N52" s="398"/>
      <c r="O52" s="398"/>
      <c r="P52" s="398"/>
      <c r="Q52" s="398"/>
      <c r="R52" s="398"/>
      <c r="S52" s="398"/>
      <c r="T52" s="398"/>
      <c r="U52" s="398"/>
      <c r="V52" s="398"/>
      <c r="W52" s="398"/>
      <c r="X52" s="398"/>
      <c r="Y52" s="390"/>
      <c r="Z52" s="398"/>
    </row>
    <row r="53" spans="2:25" ht="13.5">
      <c r="B53" s="421" t="s">
        <v>652</v>
      </c>
      <c r="D53" s="422"/>
      <c r="E53" s="422"/>
      <c r="F53" s="422"/>
      <c r="G53" s="422"/>
      <c r="H53" s="422"/>
      <c r="I53" s="422"/>
      <c r="J53" s="422"/>
      <c r="K53" s="422"/>
      <c r="L53" s="422"/>
      <c r="M53" s="422"/>
      <c r="N53" s="422"/>
      <c r="O53" s="422"/>
      <c r="P53" s="422"/>
      <c r="Q53" s="422"/>
      <c r="R53" s="422"/>
      <c r="S53" s="422"/>
      <c r="T53" s="422"/>
      <c r="U53" s="422"/>
      <c r="V53" s="422"/>
      <c r="W53" s="422"/>
      <c r="X53" s="422"/>
      <c r="Y53" s="422"/>
    </row>
    <row r="54" spans="2:25" ht="13.5">
      <c r="B54" s="423" t="s">
        <v>653</v>
      </c>
      <c r="D54" s="422"/>
      <c r="E54" s="422"/>
      <c r="F54" s="422"/>
      <c r="G54" s="422"/>
      <c r="H54" s="422"/>
      <c r="I54" s="422"/>
      <c r="J54" s="422"/>
      <c r="K54" s="422"/>
      <c r="L54" s="422"/>
      <c r="M54" s="422"/>
      <c r="N54" s="422"/>
      <c r="O54" s="422"/>
      <c r="P54" s="422"/>
      <c r="Q54" s="422"/>
      <c r="R54" s="422"/>
      <c r="S54" s="422"/>
      <c r="T54" s="422"/>
      <c r="U54" s="422"/>
      <c r="V54" s="422"/>
      <c r="W54" s="422"/>
      <c r="X54" s="422"/>
      <c r="Y54" s="422"/>
    </row>
    <row r="55" spans="2:25" ht="13.5">
      <c r="B55" s="421"/>
      <c r="D55" s="424"/>
      <c r="E55" s="424"/>
      <c r="F55" s="424"/>
      <c r="G55" s="424"/>
      <c r="H55" s="424"/>
      <c r="I55" s="424"/>
      <c r="J55" s="424"/>
      <c r="K55" s="424"/>
      <c r="L55" s="424"/>
      <c r="M55" s="424"/>
      <c r="N55" s="424"/>
      <c r="O55" s="424"/>
      <c r="P55" s="424"/>
      <c r="Q55" s="424"/>
      <c r="R55" s="424"/>
      <c r="S55" s="424"/>
      <c r="T55" s="424"/>
      <c r="U55" s="424"/>
      <c r="V55" s="424"/>
      <c r="W55" s="424"/>
      <c r="X55" s="424"/>
      <c r="Y55" s="424"/>
    </row>
  </sheetData>
  <sheetProtection/>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7:Y51"/>
    <mergeCell ref="I48:R49"/>
    <mergeCell ref="S48:U49"/>
    <mergeCell ref="I42:R43"/>
    <mergeCell ref="S42:U43"/>
    <mergeCell ref="I45:R46"/>
    <mergeCell ref="S45:U46"/>
    <mergeCell ref="V45:V46"/>
    <mergeCell ref="W45:Y46"/>
  </mergeCells>
  <printOptions horizontalCentered="1" verticalCentered="1"/>
  <pageMargins left="0.5905511811023623" right="0" top="0.7874015748031497" bottom="0" header="0.5118110236220472" footer="0.5118110236220472"/>
  <pageSetup blackAndWhite="1" fitToHeight="0" fitToWidth="1" horizontalDpi="600" verticalDpi="600" orientation="portrait" paperSize="9" scale="9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dimension ref="A1:T32"/>
  <sheetViews>
    <sheetView view="pageBreakPreview" zoomScaleSheetLayoutView="100" zoomScalePageLayoutView="0" workbookViewId="0" topLeftCell="A16">
      <selection activeCell="B22" sqref="C23:H23"/>
    </sheetView>
  </sheetViews>
  <sheetFormatPr defaultColWidth="9.140625" defaultRowHeight="12"/>
  <cols>
    <col min="1" max="1" width="6.28125" style="268" customWidth="1"/>
    <col min="2" max="16384" width="9.28125" style="268" customWidth="1"/>
  </cols>
  <sheetData>
    <row r="1" ht="13.5" customHeight="1">
      <c r="A1" s="267" t="s">
        <v>480</v>
      </c>
    </row>
    <row r="2" ht="20.25" customHeight="1">
      <c r="A2" s="267"/>
    </row>
    <row r="3" spans="1:20" ht="27" customHeight="1">
      <c r="A3" s="1124" t="s">
        <v>301</v>
      </c>
      <c r="B3" s="1124"/>
      <c r="C3" s="1124"/>
      <c r="D3" s="1124"/>
      <c r="E3" s="1124"/>
      <c r="F3" s="1124"/>
      <c r="G3" s="1124"/>
      <c r="H3" s="1124"/>
      <c r="I3" s="1124"/>
      <c r="J3" s="1124"/>
      <c r="K3" s="1124"/>
      <c r="L3" s="1124"/>
      <c r="M3" s="1124"/>
      <c r="N3" s="269"/>
      <c r="O3" s="269"/>
      <c r="P3" s="269"/>
      <c r="Q3" s="269"/>
      <c r="R3" s="270"/>
      <c r="S3" s="270"/>
      <c r="T3" s="270"/>
    </row>
    <row r="4" ht="20.25" customHeight="1">
      <c r="A4" s="267"/>
    </row>
    <row r="5" ht="20.25" customHeight="1">
      <c r="A5" s="267"/>
    </row>
    <row r="6" ht="20.25" customHeight="1">
      <c r="A6" s="267"/>
    </row>
    <row r="7" spans="2:13" s="271" customFormat="1" ht="27" customHeight="1">
      <c r="B7" s="1125" t="s">
        <v>4</v>
      </c>
      <c r="C7" s="1126"/>
      <c r="D7" s="1125"/>
      <c r="E7" s="1127"/>
      <c r="F7" s="1127"/>
      <c r="G7" s="1127"/>
      <c r="H7" s="1127"/>
      <c r="I7" s="1126"/>
      <c r="J7" s="1128"/>
      <c r="K7" s="1129"/>
      <c r="L7" s="1129"/>
      <c r="M7" s="1129"/>
    </row>
    <row r="8" ht="26.25" customHeight="1"/>
    <row r="9" spans="2:15" ht="28.5" customHeight="1">
      <c r="B9" s="273" t="s">
        <v>302</v>
      </c>
      <c r="C9" s="273"/>
      <c r="D9" s="273"/>
      <c r="E9" s="273"/>
      <c r="F9" s="273"/>
      <c r="G9" s="273"/>
      <c r="H9" s="273"/>
      <c r="I9" s="273"/>
      <c r="J9" s="273"/>
      <c r="K9" s="273"/>
      <c r="L9" s="273"/>
      <c r="M9" s="273"/>
      <c r="N9" s="273"/>
      <c r="O9" s="273"/>
    </row>
    <row r="10" spans="2:15" ht="28.5" customHeight="1">
      <c r="B10" s="1125" t="s">
        <v>303</v>
      </c>
      <c r="C10" s="1127"/>
      <c r="D10" s="1127"/>
      <c r="E10" s="1130"/>
      <c r="F10" s="1131"/>
      <c r="G10" s="1125" t="s">
        <v>253</v>
      </c>
      <c r="H10" s="1127"/>
      <c r="I10" s="1126"/>
      <c r="J10" s="1125" t="s">
        <v>254</v>
      </c>
      <c r="K10" s="1127"/>
      <c r="L10" s="1127"/>
      <c r="M10" s="1126"/>
      <c r="N10" s="273"/>
      <c r="O10" s="273"/>
    </row>
    <row r="11" spans="2:15" ht="28.5" customHeight="1">
      <c r="B11" s="1132" t="s">
        <v>304</v>
      </c>
      <c r="C11" s="1133"/>
      <c r="D11" s="1133"/>
      <c r="E11" s="1133"/>
      <c r="F11" s="1134"/>
      <c r="G11" s="1125" t="s">
        <v>48</v>
      </c>
      <c r="H11" s="1127"/>
      <c r="I11" s="1126"/>
      <c r="J11" s="1125"/>
      <c r="K11" s="1127"/>
      <c r="L11" s="1127"/>
      <c r="M11" s="1126"/>
      <c r="N11" s="273"/>
      <c r="O11" s="273"/>
    </row>
    <row r="12" spans="2:15" ht="28.5" customHeight="1">
      <c r="B12" s="1132" t="s">
        <v>305</v>
      </c>
      <c r="C12" s="1133"/>
      <c r="D12" s="1133"/>
      <c r="E12" s="1133"/>
      <c r="F12" s="1134"/>
      <c r="G12" s="1125" t="s">
        <v>48</v>
      </c>
      <c r="H12" s="1127"/>
      <c r="I12" s="1126"/>
      <c r="J12" s="1125"/>
      <c r="K12" s="1127"/>
      <c r="L12" s="1127"/>
      <c r="M12" s="1126"/>
      <c r="N12" s="273"/>
      <c r="O12" s="273"/>
    </row>
    <row r="13" spans="2:15" ht="28.5" customHeight="1">
      <c r="B13" s="1132" t="s">
        <v>306</v>
      </c>
      <c r="C13" s="1133"/>
      <c r="D13" s="1133"/>
      <c r="E13" s="1133"/>
      <c r="F13" s="1134"/>
      <c r="G13" s="1125" t="s">
        <v>48</v>
      </c>
      <c r="H13" s="1127"/>
      <c r="I13" s="1126"/>
      <c r="J13" s="1125"/>
      <c r="K13" s="1127"/>
      <c r="L13" s="1127"/>
      <c r="M13" s="1126"/>
      <c r="N13" s="273"/>
      <c r="O13" s="273"/>
    </row>
    <row r="14" spans="2:15" ht="28.5" customHeight="1">
      <c r="B14" s="1132" t="s">
        <v>307</v>
      </c>
      <c r="C14" s="1133"/>
      <c r="D14" s="1133"/>
      <c r="E14" s="1133"/>
      <c r="F14" s="1134"/>
      <c r="G14" s="1125" t="s">
        <v>48</v>
      </c>
      <c r="H14" s="1127"/>
      <c r="I14" s="1126"/>
      <c r="J14" s="1125"/>
      <c r="K14" s="1127"/>
      <c r="L14" s="1127"/>
      <c r="M14" s="1126"/>
      <c r="N14" s="273"/>
      <c r="O14" s="273"/>
    </row>
    <row r="15" spans="2:15" ht="13.5">
      <c r="B15" s="274"/>
      <c r="C15" s="274"/>
      <c r="D15" s="274"/>
      <c r="E15" s="274"/>
      <c r="F15" s="274"/>
      <c r="G15" s="275"/>
      <c r="H15" s="275"/>
      <c r="I15" s="275"/>
      <c r="J15" s="275"/>
      <c r="K15" s="275"/>
      <c r="L15" s="276"/>
      <c r="M15" s="276"/>
      <c r="N15" s="274"/>
      <c r="O15" s="274"/>
    </row>
    <row r="16" spans="2:14" ht="23.25" customHeight="1">
      <c r="B16" s="1136" t="s">
        <v>308</v>
      </c>
      <c r="C16" s="1137"/>
      <c r="D16" s="1137"/>
      <c r="E16" s="1137"/>
      <c r="F16" s="1137"/>
      <c r="G16" s="1137"/>
      <c r="H16" s="1138"/>
      <c r="I16" s="1138"/>
      <c r="J16" s="1138"/>
      <c r="K16" s="1139"/>
      <c r="L16" s="1144" t="s">
        <v>255</v>
      </c>
      <c r="M16" s="1145"/>
      <c r="N16" s="277"/>
    </row>
    <row r="17" spans="2:16" ht="21" customHeight="1">
      <c r="B17" s="1140"/>
      <c r="C17" s="1141"/>
      <c r="D17" s="1141"/>
      <c r="E17" s="1141"/>
      <c r="F17" s="1141"/>
      <c r="G17" s="1141"/>
      <c r="H17" s="1142"/>
      <c r="I17" s="1142"/>
      <c r="J17" s="1142"/>
      <c r="K17" s="1143"/>
      <c r="L17" s="1146"/>
      <c r="M17" s="1147"/>
      <c r="N17" s="277"/>
      <c r="P17" s="275"/>
    </row>
    <row r="18" ht="13.5" customHeight="1">
      <c r="M18" s="278"/>
    </row>
    <row r="19" spans="2:13" ht="23.25" customHeight="1">
      <c r="B19" s="1148" t="s">
        <v>309</v>
      </c>
      <c r="C19" s="1149"/>
      <c r="D19" s="1149"/>
      <c r="E19" s="1149"/>
      <c r="F19" s="1149"/>
      <c r="G19" s="1150"/>
      <c r="H19" s="1150"/>
      <c r="I19" s="1150"/>
      <c r="J19" s="1150"/>
      <c r="K19" s="1151"/>
      <c r="L19" s="1155" t="s">
        <v>255</v>
      </c>
      <c r="M19" s="1155"/>
    </row>
    <row r="20" spans="2:13" ht="23.25" customHeight="1">
      <c r="B20" s="1152"/>
      <c r="C20" s="1153"/>
      <c r="D20" s="1153"/>
      <c r="E20" s="1153"/>
      <c r="F20" s="1153"/>
      <c r="G20" s="1153"/>
      <c r="H20" s="1153"/>
      <c r="I20" s="1153"/>
      <c r="J20" s="1153"/>
      <c r="K20" s="1154"/>
      <c r="L20" s="1155"/>
      <c r="M20" s="1155"/>
    </row>
    <row r="23" ht="6" customHeight="1"/>
    <row r="24" spans="1:13" ht="10.5" customHeight="1">
      <c r="A24" s="1156"/>
      <c r="B24" s="1156"/>
      <c r="C24" s="1156"/>
      <c r="D24" s="1156"/>
      <c r="E24" s="1156"/>
      <c r="F24" s="1156"/>
      <c r="G24" s="1156"/>
      <c r="H24" s="1156"/>
      <c r="I24" s="1156"/>
      <c r="J24" s="1156"/>
      <c r="K24" s="1156"/>
      <c r="L24" s="1156"/>
      <c r="M24" s="1156"/>
    </row>
    <row r="25" spans="1:13" ht="10.5">
      <c r="A25" s="275"/>
      <c r="B25" s="275"/>
      <c r="C25" s="275"/>
      <c r="D25" s="275"/>
      <c r="E25" s="275"/>
      <c r="F25" s="275"/>
      <c r="G25" s="275"/>
      <c r="H25" s="275"/>
      <c r="I25" s="275"/>
      <c r="J25" s="275"/>
      <c r="K25" s="275"/>
      <c r="L25" s="275"/>
      <c r="M25" s="275"/>
    </row>
    <row r="26" spans="1:13" ht="13.5">
      <c r="A26" s="275"/>
      <c r="B26" s="274"/>
      <c r="C26" s="274"/>
      <c r="D26" s="274"/>
      <c r="E26" s="274"/>
      <c r="F26" s="274"/>
      <c r="G26" s="274"/>
      <c r="H26" s="274"/>
      <c r="I26" s="274"/>
      <c r="J26" s="274"/>
      <c r="K26" s="274"/>
      <c r="L26" s="274"/>
      <c r="M26" s="274"/>
    </row>
    <row r="27" spans="1:13" ht="13.5">
      <c r="A27" s="275"/>
      <c r="B27" s="274"/>
      <c r="C27" s="274"/>
      <c r="D27" s="274"/>
      <c r="E27" s="274"/>
      <c r="F27" s="274"/>
      <c r="G27" s="272"/>
      <c r="H27" s="272"/>
      <c r="I27" s="272"/>
      <c r="J27" s="272"/>
      <c r="K27" s="272"/>
      <c r="L27" s="1129"/>
      <c r="M27" s="1129"/>
    </row>
    <row r="28" spans="1:13" ht="13.5">
      <c r="A28" s="275"/>
      <c r="B28" s="279"/>
      <c r="C28" s="279"/>
      <c r="D28" s="279"/>
      <c r="E28" s="279"/>
      <c r="F28" s="279"/>
      <c r="G28" s="272"/>
      <c r="H28" s="272"/>
      <c r="I28" s="272"/>
      <c r="J28" s="272"/>
      <c r="K28" s="272"/>
      <c r="L28" s="1129"/>
      <c r="M28" s="1129"/>
    </row>
    <row r="29" spans="1:13" ht="13.5">
      <c r="A29" s="275"/>
      <c r="B29" s="279"/>
      <c r="C29" s="279"/>
      <c r="D29" s="279"/>
      <c r="E29" s="279"/>
      <c r="F29" s="279"/>
      <c r="G29" s="272"/>
      <c r="H29" s="272"/>
      <c r="I29" s="272"/>
      <c r="J29" s="272"/>
      <c r="K29" s="272"/>
      <c r="L29" s="1129"/>
      <c r="M29" s="1129"/>
    </row>
    <row r="30" spans="1:13" ht="13.5">
      <c r="A30" s="275"/>
      <c r="B30" s="274"/>
      <c r="C30" s="274"/>
      <c r="D30" s="274"/>
      <c r="E30" s="274"/>
      <c r="F30" s="274"/>
      <c r="G30" s="275"/>
      <c r="H30" s="275"/>
      <c r="I30" s="275"/>
      <c r="J30" s="275"/>
      <c r="K30" s="275"/>
      <c r="L30" s="274"/>
      <c r="M30" s="274"/>
    </row>
    <row r="31" spans="1:13" ht="13.5">
      <c r="A31" s="275"/>
      <c r="B31" s="1135"/>
      <c r="C31" s="1135"/>
      <c r="D31" s="1135"/>
      <c r="E31" s="1135"/>
      <c r="F31" s="1135"/>
      <c r="G31" s="1135"/>
      <c r="H31" s="279"/>
      <c r="I31" s="279"/>
      <c r="J31" s="279"/>
      <c r="K31" s="279"/>
      <c r="L31" s="1129"/>
      <c r="M31" s="1129"/>
    </row>
    <row r="32" spans="1:13" ht="13.5">
      <c r="A32" s="275"/>
      <c r="B32" s="1135"/>
      <c r="C32" s="1135"/>
      <c r="D32" s="1135"/>
      <c r="E32" s="1135"/>
      <c r="F32" s="1135"/>
      <c r="G32" s="1135"/>
      <c r="H32" s="279"/>
      <c r="I32" s="279"/>
      <c r="J32" s="279"/>
      <c r="K32" s="279"/>
      <c r="L32" s="1129"/>
      <c r="M32" s="1129"/>
    </row>
  </sheetData>
  <sheetProtection/>
  <mergeCells count="29">
    <mergeCell ref="L28:M28"/>
    <mergeCell ref="L29:M29"/>
    <mergeCell ref="B31:G32"/>
    <mergeCell ref="L31:M32"/>
    <mergeCell ref="B16:K17"/>
    <mergeCell ref="L16:M17"/>
    <mergeCell ref="B19:K20"/>
    <mergeCell ref="L19:M20"/>
    <mergeCell ref="A24:M24"/>
    <mergeCell ref="L27:M27"/>
    <mergeCell ref="B13:F13"/>
    <mergeCell ref="G13:I13"/>
    <mergeCell ref="J13:M13"/>
    <mergeCell ref="B14:F14"/>
    <mergeCell ref="G14:I14"/>
    <mergeCell ref="J14:M14"/>
    <mergeCell ref="B11:F11"/>
    <mergeCell ref="G11:I11"/>
    <mergeCell ref="J11:M11"/>
    <mergeCell ref="B12:F12"/>
    <mergeCell ref="G12:I12"/>
    <mergeCell ref="J12:M12"/>
    <mergeCell ref="A3:M3"/>
    <mergeCell ref="B7:C7"/>
    <mergeCell ref="D7:I7"/>
    <mergeCell ref="J7:M7"/>
    <mergeCell ref="B10:F10"/>
    <mergeCell ref="G10:I10"/>
    <mergeCell ref="J10:M10"/>
  </mergeCells>
  <printOptions/>
  <pageMargins left="0.74" right="0.52" top="1" bottom="1" header="0.52" footer="0.512"/>
  <pageSetup horizontalDpi="600" verticalDpi="600" orientation="portrait" paperSize="9" scale="94" r:id="rId1"/>
  <colBreaks count="1" manualBreakCount="1">
    <brk id="14"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2:AB32"/>
  <sheetViews>
    <sheetView view="pageBreakPreview" zoomScaleSheetLayoutView="100" zoomScalePageLayoutView="0" workbookViewId="0" topLeftCell="A25">
      <selection activeCell="B22" sqref="C23:H23"/>
    </sheetView>
  </sheetViews>
  <sheetFormatPr defaultColWidth="4.7109375" defaultRowHeight="12"/>
  <cols>
    <col min="1" max="1" width="4.7109375" style="41" customWidth="1"/>
    <col min="2" max="2" width="4.00390625" style="54" customWidth="1"/>
    <col min="3" max="7" width="4.7109375" style="41" customWidth="1"/>
    <col min="8" max="8" width="3.28125" style="41" customWidth="1"/>
    <col min="9" max="18" width="4.7109375" style="41" customWidth="1"/>
    <col min="19" max="19" width="5.140625" style="41" customWidth="1"/>
    <col min="20" max="16384" width="4.7109375" style="41" customWidth="1"/>
  </cols>
  <sheetData>
    <row r="1" s="36" customFormat="1" ht="13.5"/>
    <row r="2" s="36" customFormat="1" ht="13.5">
      <c r="B2" s="36" t="s">
        <v>481</v>
      </c>
    </row>
    <row r="3" s="36" customFormat="1" ht="8.25" customHeight="1"/>
    <row r="4" spans="2:26" s="78" customFormat="1" ht="21" customHeight="1">
      <c r="B4" s="961" t="s">
        <v>439</v>
      </c>
      <c r="C4" s="961"/>
      <c r="D4" s="961"/>
      <c r="E4" s="961"/>
      <c r="F4" s="961"/>
      <c r="G4" s="961"/>
      <c r="H4" s="961"/>
      <c r="I4" s="961"/>
      <c r="J4" s="961"/>
      <c r="K4" s="961"/>
      <c r="L4" s="961"/>
      <c r="M4" s="961"/>
      <c r="N4" s="961"/>
      <c r="O4" s="961"/>
      <c r="P4" s="961"/>
      <c r="Q4" s="961"/>
      <c r="R4" s="961"/>
      <c r="S4" s="961"/>
      <c r="T4" s="961"/>
      <c r="U4" s="961"/>
      <c r="V4" s="961"/>
      <c r="W4" s="961"/>
      <c r="X4" s="961"/>
      <c r="Y4" s="961"/>
      <c r="Z4" s="961"/>
    </row>
    <row r="5" s="36" customFormat="1" ht="13.5"/>
    <row r="6" spans="2:26" s="36" customFormat="1" ht="31.5" customHeight="1">
      <c r="B6" s="962" t="s">
        <v>194</v>
      </c>
      <c r="C6" s="962"/>
      <c r="D6" s="962"/>
      <c r="E6" s="962"/>
      <c r="F6" s="962"/>
      <c r="G6" s="963"/>
      <c r="H6" s="964"/>
      <c r="I6" s="964"/>
      <c r="J6" s="964"/>
      <c r="K6" s="964"/>
      <c r="L6" s="964"/>
      <c r="M6" s="964"/>
      <c r="N6" s="964"/>
      <c r="O6" s="964"/>
      <c r="P6" s="964"/>
      <c r="Q6" s="964"/>
      <c r="R6" s="964"/>
      <c r="S6" s="964"/>
      <c r="T6" s="964"/>
      <c r="U6" s="964"/>
      <c r="V6" s="964"/>
      <c r="W6" s="964"/>
      <c r="X6" s="964"/>
      <c r="Y6" s="964"/>
      <c r="Z6" s="965"/>
    </row>
    <row r="7" spans="2:26" s="36" customFormat="1" ht="31.5" customHeight="1">
      <c r="B7" s="963" t="s">
        <v>195</v>
      </c>
      <c r="C7" s="964"/>
      <c r="D7" s="964"/>
      <c r="E7" s="964"/>
      <c r="F7" s="965"/>
      <c r="G7" s="966" t="s">
        <v>196</v>
      </c>
      <c r="H7" s="967"/>
      <c r="I7" s="967"/>
      <c r="J7" s="967"/>
      <c r="K7" s="967"/>
      <c r="L7" s="967"/>
      <c r="M7" s="967"/>
      <c r="N7" s="967"/>
      <c r="O7" s="967"/>
      <c r="P7" s="967"/>
      <c r="Q7" s="967"/>
      <c r="R7" s="967"/>
      <c r="S7" s="967"/>
      <c r="T7" s="967"/>
      <c r="U7" s="967"/>
      <c r="V7" s="967"/>
      <c r="W7" s="967"/>
      <c r="X7" s="967"/>
      <c r="Y7" s="967"/>
      <c r="Z7" s="968"/>
    </row>
    <row r="8" spans="2:26" ht="31.5" customHeight="1">
      <c r="B8" s="963" t="s">
        <v>311</v>
      </c>
      <c r="C8" s="964"/>
      <c r="D8" s="964"/>
      <c r="E8" s="964"/>
      <c r="F8" s="965"/>
      <c r="G8" s="79" t="s">
        <v>198</v>
      </c>
      <c r="H8" s="80"/>
      <c r="I8" s="80"/>
      <c r="J8" s="80"/>
      <c r="K8" s="80"/>
      <c r="L8" s="80"/>
      <c r="M8" s="80"/>
      <c r="N8" s="80"/>
      <c r="O8" s="80"/>
      <c r="P8" s="1045" t="s">
        <v>312</v>
      </c>
      <c r="Q8" s="1045"/>
      <c r="R8" s="1045"/>
      <c r="S8" s="1045"/>
      <c r="T8" s="1045"/>
      <c r="U8" s="1045"/>
      <c r="V8" s="1045"/>
      <c r="W8" s="1045"/>
      <c r="X8" s="1045"/>
      <c r="Y8" s="1045"/>
      <c r="Z8" s="1046"/>
    </row>
    <row r="9" s="36" customFormat="1" ht="13.5"/>
    <row r="10" spans="2:26" s="36" customFormat="1" ht="13.5">
      <c r="B10" s="44"/>
      <c r="C10" s="45"/>
      <c r="D10" s="45"/>
      <c r="E10" s="45"/>
      <c r="F10" s="45"/>
      <c r="G10" s="45"/>
      <c r="H10" s="45"/>
      <c r="I10" s="45"/>
      <c r="J10" s="45"/>
      <c r="K10" s="45"/>
      <c r="L10" s="45"/>
      <c r="M10" s="45"/>
      <c r="N10" s="45"/>
      <c r="O10" s="45"/>
      <c r="P10" s="45"/>
      <c r="Q10" s="45"/>
      <c r="R10" s="45"/>
      <c r="S10" s="45"/>
      <c r="T10" s="45"/>
      <c r="U10" s="45"/>
      <c r="V10" s="45"/>
      <c r="W10" s="45"/>
      <c r="X10" s="45"/>
      <c r="Y10" s="45"/>
      <c r="Z10" s="46"/>
    </row>
    <row r="11" spans="2:26" s="36" customFormat="1" ht="13.5">
      <c r="B11" s="47" t="s">
        <v>440</v>
      </c>
      <c r="C11" s="43"/>
      <c r="D11" s="43"/>
      <c r="E11" s="43"/>
      <c r="F11" s="43"/>
      <c r="G11" s="43"/>
      <c r="H11" s="43"/>
      <c r="I11" s="43"/>
      <c r="J11" s="43"/>
      <c r="K11" s="43"/>
      <c r="L11" s="43"/>
      <c r="M11" s="43"/>
      <c r="N11" s="43"/>
      <c r="O11" s="43"/>
      <c r="P11" s="43"/>
      <c r="Q11" s="43"/>
      <c r="R11" s="43"/>
      <c r="S11" s="43"/>
      <c r="T11" s="43"/>
      <c r="U11" s="43"/>
      <c r="V11" s="43"/>
      <c r="W11" s="43"/>
      <c r="X11" s="43"/>
      <c r="Y11" s="43"/>
      <c r="Z11" s="48"/>
    </row>
    <row r="12" spans="2:26" s="36" customFormat="1" ht="13.5">
      <c r="B12" s="47"/>
      <c r="C12" s="43"/>
      <c r="D12" s="43"/>
      <c r="E12" s="43"/>
      <c r="F12" s="43"/>
      <c r="G12" s="43"/>
      <c r="H12" s="43"/>
      <c r="I12" s="43"/>
      <c r="J12" s="43"/>
      <c r="K12" s="43"/>
      <c r="L12" s="49"/>
      <c r="M12" s="43"/>
      <c r="N12" s="43"/>
      <c r="O12" s="43"/>
      <c r="P12" s="43"/>
      <c r="Q12" s="49"/>
      <c r="R12" s="43"/>
      <c r="S12" s="43"/>
      <c r="T12" s="43"/>
      <c r="U12" s="43"/>
      <c r="V12" s="49"/>
      <c r="W12" s="43"/>
      <c r="X12" s="43"/>
      <c r="Y12" s="43"/>
      <c r="Z12" s="48"/>
    </row>
    <row r="13" spans="2:26" s="36" customFormat="1" ht="13.5">
      <c r="B13" s="47"/>
      <c r="C13" s="43" t="s">
        <v>441</v>
      </c>
      <c r="D13" s="43"/>
      <c r="E13" s="43"/>
      <c r="F13" s="43"/>
      <c r="G13" s="43"/>
      <c r="H13" s="43"/>
      <c r="I13" s="43"/>
      <c r="J13" s="43"/>
      <c r="K13" s="43"/>
      <c r="L13" s="43"/>
      <c r="M13" s="43"/>
      <c r="N13" s="43"/>
      <c r="O13" s="43"/>
      <c r="P13" s="43"/>
      <c r="Q13" s="43"/>
      <c r="R13" s="43"/>
      <c r="S13" s="43"/>
      <c r="T13" s="43"/>
      <c r="U13" s="43"/>
      <c r="V13" s="43"/>
      <c r="W13" s="43"/>
      <c r="X13" s="43"/>
      <c r="Y13" s="43"/>
      <c r="Z13" s="48"/>
    </row>
    <row r="14" spans="2:26" s="36" customFormat="1" ht="4.5" customHeight="1">
      <c r="B14" s="47"/>
      <c r="C14" s="43"/>
      <c r="D14" s="43"/>
      <c r="E14" s="43"/>
      <c r="F14" s="43"/>
      <c r="G14" s="43"/>
      <c r="H14" s="43"/>
      <c r="I14" s="43"/>
      <c r="J14" s="43"/>
      <c r="K14" s="43"/>
      <c r="L14" s="43"/>
      <c r="M14" s="43"/>
      <c r="N14" s="43"/>
      <c r="O14" s="43"/>
      <c r="P14" s="43"/>
      <c r="Q14" s="43"/>
      <c r="R14" s="43"/>
      <c r="S14" s="43"/>
      <c r="T14" s="43"/>
      <c r="U14" s="43"/>
      <c r="V14" s="43"/>
      <c r="W14" s="43"/>
      <c r="X14" s="43"/>
      <c r="Y14" s="43"/>
      <c r="Z14" s="48"/>
    </row>
    <row r="15" spans="2:28" s="36" customFormat="1" ht="24" customHeight="1">
      <c r="B15" s="47"/>
      <c r="C15" s="963"/>
      <c r="D15" s="964"/>
      <c r="E15" s="964"/>
      <c r="F15" s="964"/>
      <c r="G15" s="964"/>
      <c r="H15" s="964"/>
      <c r="I15" s="964"/>
      <c r="J15" s="964"/>
      <c r="K15" s="964"/>
      <c r="L15" s="964"/>
      <c r="M15" s="964"/>
      <c r="N15" s="964"/>
      <c r="O15" s="964"/>
      <c r="P15" s="964"/>
      <c r="Q15" s="964"/>
      <c r="R15" s="964"/>
      <c r="S15" s="964"/>
      <c r="T15" s="964"/>
      <c r="U15" s="964"/>
      <c r="V15" s="964"/>
      <c r="W15" s="964"/>
      <c r="X15" s="964"/>
      <c r="Y15" s="965"/>
      <c r="Z15" s="50"/>
      <c r="AA15" s="43"/>
      <c r="AB15" s="43"/>
    </row>
    <row r="16" spans="2:28" s="36" customFormat="1" ht="21" customHeight="1">
      <c r="B16" s="47"/>
      <c r="C16" s="963"/>
      <c r="D16" s="964"/>
      <c r="E16" s="964"/>
      <c r="F16" s="964"/>
      <c r="G16" s="964"/>
      <c r="H16" s="964"/>
      <c r="I16" s="964"/>
      <c r="J16" s="964"/>
      <c r="K16" s="964"/>
      <c r="L16" s="964"/>
      <c r="M16" s="964"/>
      <c r="N16" s="964"/>
      <c r="O16" s="964"/>
      <c r="P16" s="964"/>
      <c r="Q16" s="964"/>
      <c r="R16" s="964"/>
      <c r="S16" s="964"/>
      <c r="T16" s="964"/>
      <c r="U16" s="964"/>
      <c r="V16" s="964"/>
      <c r="W16" s="964"/>
      <c r="X16" s="964"/>
      <c r="Y16" s="965"/>
      <c r="Z16" s="48"/>
      <c r="AA16" s="43"/>
      <c r="AB16" s="43"/>
    </row>
    <row r="17" spans="2:28" s="36" customFormat="1" ht="21" customHeight="1">
      <c r="B17" s="47"/>
      <c r="C17" s="963"/>
      <c r="D17" s="964"/>
      <c r="E17" s="964"/>
      <c r="F17" s="964"/>
      <c r="G17" s="964"/>
      <c r="H17" s="964"/>
      <c r="I17" s="964"/>
      <c r="J17" s="964"/>
      <c r="K17" s="964"/>
      <c r="L17" s="964"/>
      <c r="M17" s="964"/>
      <c r="N17" s="964"/>
      <c r="O17" s="964"/>
      <c r="P17" s="964"/>
      <c r="Q17" s="964"/>
      <c r="R17" s="964"/>
      <c r="S17" s="964"/>
      <c r="T17" s="964"/>
      <c r="U17" s="964"/>
      <c r="V17" s="964"/>
      <c r="W17" s="964"/>
      <c r="X17" s="964"/>
      <c r="Y17" s="965"/>
      <c r="Z17" s="48"/>
      <c r="AA17" s="43"/>
      <c r="AB17" s="43"/>
    </row>
    <row r="18" spans="2:26" s="36" customFormat="1" ht="13.5">
      <c r="B18" s="47"/>
      <c r="C18" s="43" t="s">
        <v>442</v>
      </c>
      <c r="D18" s="43"/>
      <c r="E18" s="43"/>
      <c r="F18" s="43"/>
      <c r="G18" s="43"/>
      <c r="H18" s="43"/>
      <c r="I18" s="43"/>
      <c r="J18" s="43"/>
      <c r="K18" s="43"/>
      <c r="L18" s="43"/>
      <c r="M18" s="43"/>
      <c r="N18" s="43"/>
      <c r="O18" s="43"/>
      <c r="P18" s="43"/>
      <c r="Q18" s="43"/>
      <c r="R18" s="43"/>
      <c r="S18" s="43"/>
      <c r="T18" s="43"/>
      <c r="U18" s="43"/>
      <c r="V18" s="43"/>
      <c r="W18" s="43"/>
      <c r="X18" s="43"/>
      <c r="Y18" s="43"/>
      <c r="Z18" s="48"/>
    </row>
    <row r="19" spans="2:26" s="36" customFormat="1" ht="4.5" customHeight="1">
      <c r="B19" s="47"/>
      <c r="C19" s="43"/>
      <c r="D19" s="43"/>
      <c r="E19" s="43"/>
      <c r="F19" s="43"/>
      <c r="G19" s="43"/>
      <c r="H19" s="43"/>
      <c r="I19" s="43"/>
      <c r="J19" s="43"/>
      <c r="K19" s="43"/>
      <c r="L19" s="43"/>
      <c r="M19" s="43"/>
      <c r="N19" s="43"/>
      <c r="O19" s="43"/>
      <c r="P19" s="43"/>
      <c r="Q19" s="43"/>
      <c r="R19" s="43"/>
      <c r="S19" s="43"/>
      <c r="T19" s="43"/>
      <c r="U19" s="43"/>
      <c r="V19" s="43"/>
      <c r="W19" s="43"/>
      <c r="X19" s="43"/>
      <c r="Y19" s="43"/>
      <c r="Z19" s="48"/>
    </row>
    <row r="20" spans="2:28" s="36" customFormat="1" ht="24" customHeight="1">
      <c r="B20" s="47"/>
      <c r="C20" s="962" t="s">
        <v>443</v>
      </c>
      <c r="D20" s="962"/>
      <c r="E20" s="962"/>
      <c r="F20" s="962"/>
      <c r="G20" s="962"/>
      <c r="H20" s="962"/>
      <c r="I20" s="962"/>
      <c r="J20" s="962"/>
      <c r="K20" s="962"/>
      <c r="L20" s="962"/>
      <c r="M20" s="962"/>
      <c r="N20" s="962"/>
      <c r="O20" s="962"/>
      <c r="P20" s="962"/>
      <c r="Q20" s="962"/>
      <c r="R20" s="962"/>
      <c r="S20" s="964" t="s">
        <v>444</v>
      </c>
      <c r="T20" s="964"/>
      <c r="U20" s="964"/>
      <c r="V20" s="964"/>
      <c r="W20" s="964"/>
      <c r="X20" s="964"/>
      <c r="Y20" s="965"/>
      <c r="Z20" s="50"/>
      <c r="AA20" s="43"/>
      <c r="AB20" s="43"/>
    </row>
    <row r="21" spans="2:28" s="36" customFormat="1" ht="21" customHeight="1">
      <c r="B21" s="47"/>
      <c r="C21" s="963"/>
      <c r="D21" s="964"/>
      <c r="E21" s="964"/>
      <c r="F21" s="964"/>
      <c r="G21" s="964"/>
      <c r="H21" s="964"/>
      <c r="I21" s="964"/>
      <c r="J21" s="964"/>
      <c r="K21" s="964"/>
      <c r="L21" s="964"/>
      <c r="M21" s="964"/>
      <c r="N21" s="964"/>
      <c r="O21" s="964"/>
      <c r="P21" s="964"/>
      <c r="Q21" s="964"/>
      <c r="R21" s="965"/>
      <c r="S21" s="81"/>
      <c r="T21" s="81"/>
      <c r="U21" s="81"/>
      <c r="V21" s="81"/>
      <c r="W21" s="81"/>
      <c r="X21" s="81"/>
      <c r="Y21" s="81"/>
      <c r="Z21" s="48"/>
      <c r="AA21" s="43"/>
      <c r="AB21" s="43"/>
    </row>
    <row r="22" spans="2:28" s="36" customFormat="1" ht="21" customHeight="1">
      <c r="B22" s="47"/>
      <c r="C22" s="42"/>
      <c r="D22" s="42"/>
      <c r="E22" s="42"/>
      <c r="F22" s="42"/>
      <c r="G22" s="42"/>
      <c r="H22" s="42"/>
      <c r="I22" s="42"/>
      <c r="J22" s="42"/>
      <c r="K22" s="42"/>
      <c r="L22" s="42"/>
      <c r="M22" s="42"/>
      <c r="N22" s="42"/>
      <c r="O22" s="42"/>
      <c r="P22" s="51"/>
      <c r="Q22" s="51"/>
      <c r="R22" s="51"/>
      <c r="S22" s="51"/>
      <c r="T22" s="51"/>
      <c r="U22" s="51"/>
      <c r="V22" s="51"/>
      <c r="W22" s="51"/>
      <c r="X22" s="51"/>
      <c r="Y22" s="51"/>
      <c r="Z22" s="48"/>
      <c r="AA22" s="43"/>
      <c r="AB22" s="43"/>
    </row>
    <row r="23" spans="2:27" s="36" customFormat="1" ht="27.75" customHeight="1">
      <c r="B23" s="47"/>
      <c r="C23" s="1157" t="s">
        <v>445</v>
      </c>
      <c r="D23" s="1158"/>
      <c r="E23" s="1158"/>
      <c r="F23" s="1158"/>
      <c r="G23" s="1158"/>
      <c r="H23" s="1158"/>
      <c r="I23" s="1158"/>
      <c r="J23" s="1158"/>
      <c r="K23" s="1158"/>
      <c r="L23" s="1158"/>
      <c r="M23" s="1158"/>
      <c r="N23" s="1158"/>
      <c r="O23" s="1158"/>
      <c r="P23" s="1158"/>
      <c r="Q23" s="1158"/>
      <c r="R23" s="1158"/>
      <c r="S23" s="1159"/>
      <c r="T23" s="969" t="s">
        <v>220</v>
      </c>
      <c r="U23" s="970"/>
      <c r="V23" s="970"/>
      <c r="W23" s="970"/>
      <c r="X23" s="970"/>
      <c r="Y23" s="971"/>
      <c r="Z23" s="48"/>
      <c r="AA23" s="43"/>
    </row>
    <row r="24" spans="2:27" s="36" customFormat="1" ht="58.5" customHeight="1">
      <c r="B24" s="47"/>
      <c r="C24" s="1162" t="s">
        <v>446</v>
      </c>
      <c r="D24" s="1163"/>
      <c r="E24" s="1163"/>
      <c r="F24" s="1163"/>
      <c r="G24" s="1163"/>
      <c r="H24" s="1163"/>
      <c r="I24" s="1163"/>
      <c r="J24" s="1163"/>
      <c r="K24" s="1163"/>
      <c r="L24" s="1163"/>
      <c r="M24" s="1163"/>
      <c r="N24" s="1163"/>
      <c r="O24" s="1163"/>
      <c r="P24" s="1163"/>
      <c r="Q24" s="1163"/>
      <c r="R24" s="1163"/>
      <c r="S24" s="1164"/>
      <c r="T24" s="963" t="s">
        <v>220</v>
      </c>
      <c r="U24" s="964"/>
      <c r="V24" s="964"/>
      <c r="W24" s="964"/>
      <c r="X24" s="964"/>
      <c r="Y24" s="965"/>
      <c r="Z24" s="48"/>
      <c r="AA24" s="43"/>
    </row>
    <row r="25" spans="2:28" s="36" customFormat="1" ht="46.5" customHeight="1">
      <c r="B25" s="47"/>
      <c r="C25" s="1157" t="s">
        <v>447</v>
      </c>
      <c r="D25" s="1158"/>
      <c r="E25" s="1158"/>
      <c r="F25" s="1158"/>
      <c r="G25" s="1158"/>
      <c r="H25" s="1158"/>
      <c r="I25" s="1158"/>
      <c r="J25" s="1158"/>
      <c r="K25" s="1158"/>
      <c r="L25" s="1158"/>
      <c r="M25" s="1158"/>
      <c r="N25" s="1158"/>
      <c r="O25" s="1158"/>
      <c r="P25" s="1158"/>
      <c r="Q25" s="1158"/>
      <c r="R25" s="1158"/>
      <c r="S25" s="1159"/>
      <c r="T25" s="963" t="s">
        <v>220</v>
      </c>
      <c r="U25" s="964"/>
      <c r="V25" s="964"/>
      <c r="W25" s="964"/>
      <c r="X25" s="964"/>
      <c r="Y25" s="965"/>
      <c r="Z25" s="48"/>
      <c r="AA25" s="43"/>
      <c r="AB25" s="43"/>
    </row>
    <row r="26" spans="2:28" s="36" customFormat="1" ht="19.5" customHeight="1">
      <c r="B26" s="47"/>
      <c r="C26" s="1157" t="s">
        <v>448</v>
      </c>
      <c r="D26" s="1158"/>
      <c r="E26" s="1158"/>
      <c r="F26" s="1158"/>
      <c r="G26" s="1158"/>
      <c r="H26" s="1158"/>
      <c r="I26" s="1158"/>
      <c r="J26" s="1158"/>
      <c r="K26" s="1158"/>
      <c r="L26" s="1158"/>
      <c r="M26" s="1158"/>
      <c r="N26" s="1158"/>
      <c r="O26" s="1158"/>
      <c r="P26" s="1158"/>
      <c r="Q26" s="1158"/>
      <c r="R26" s="1158"/>
      <c r="S26" s="1159"/>
      <c r="T26" s="963" t="s">
        <v>220</v>
      </c>
      <c r="U26" s="964"/>
      <c r="V26" s="964"/>
      <c r="W26" s="964"/>
      <c r="X26" s="964"/>
      <c r="Y26" s="965"/>
      <c r="Z26" s="48"/>
      <c r="AA26" s="43"/>
      <c r="AB26" s="43"/>
    </row>
    <row r="27" spans="2:27" s="36" customFormat="1" ht="9" customHeight="1">
      <c r="B27" s="52"/>
      <c r="C27" s="51"/>
      <c r="D27" s="51"/>
      <c r="E27" s="51"/>
      <c r="F27" s="51"/>
      <c r="G27" s="51"/>
      <c r="H27" s="51"/>
      <c r="I27" s="51"/>
      <c r="J27" s="51"/>
      <c r="K27" s="51"/>
      <c r="L27" s="51"/>
      <c r="M27" s="51"/>
      <c r="N27" s="51"/>
      <c r="O27" s="51"/>
      <c r="P27" s="51"/>
      <c r="Q27" s="51"/>
      <c r="R27" s="51"/>
      <c r="S27" s="51"/>
      <c r="T27" s="51"/>
      <c r="U27" s="51"/>
      <c r="V27" s="51"/>
      <c r="W27" s="51"/>
      <c r="X27" s="51"/>
      <c r="Y27" s="51"/>
      <c r="Z27" s="53"/>
      <c r="AA27" s="43"/>
    </row>
    <row r="28" spans="2:10" s="36" customFormat="1" ht="13.5">
      <c r="B28" s="43"/>
      <c r="C28" s="43"/>
      <c r="D28" s="43"/>
      <c r="E28" s="43"/>
      <c r="F28" s="43"/>
      <c r="G28" s="43"/>
      <c r="H28" s="43"/>
      <c r="I28" s="43"/>
      <c r="J28" s="43"/>
    </row>
    <row r="29" spans="2:26" s="36" customFormat="1" ht="13.5" customHeight="1">
      <c r="B29" s="1160" t="s">
        <v>449</v>
      </c>
      <c r="C29" s="1161"/>
      <c r="D29" s="1161"/>
      <c r="E29" s="1161"/>
      <c r="F29" s="1161"/>
      <c r="G29" s="1161"/>
      <c r="H29" s="1161"/>
      <c r="I29" s="1161"/>
      <c r="J29" s="1161"/>
      <c r="K29" s="1161"/>
      <c r="L29" s="1161"/>
      <c r="M29" s="1161"/>
      <c r="N29" s="1161"/>
      <c r="O29" s="1161"/>
      <c r="P29" s="1161"/>
      <c r="Q29" s="1161"/>
      <c r="R29" s="1161"/>
      <c r="S29" s="1161"/>
      <c r="T29" s="1161"/>
      <c r="U29" s="1161"/>
      <c r="V29" s="1161"/>
      <c r="W29" s="1161"/>
      <c r="X29" s="1161"/>
      <c r="Y29" s="1161"/>
      <c r="Z29" s="1161"/>
    </row>
    <row r="30" spans="2:26" s="37" customFormat="1" ht="69" customHeight="1">
      <c r="B30" s="1161"/>
      <c r="C30" s="1161"/>
      <c r="D30" s="1161"/>
      <c r="E30" s="1161"/>
      <c r="F30" s="1161"/>
      <c r="G30" s="1161"/>
      <c r="H30" s="1161"/>
      <c r="I30" s="1161"/>
      <c r="J30" s="1161"/>
      <c r="K30" s="1161"/>
      <c r="L30" s="1161"/>
      <c r="M30" s="1161"/>
      <c r="N30" s="1161"/>
      <c r="O30" s="1161"/>
      <c r="P30" s="1161"/>
      <c r="Q30" s="1161"/>
      <c r="R30" s="1161"/>
      <c r="S30" s="1161"/>
      <c r="T30" s="1161"/>
      <c r="U30" s="1161"/>
      <c r="V30" s="1161"/>
      <c r="W30" s="1161"/>
      <c r="X30" s="1161"/>
      <c r="Y30" s="1161"/>
      <c r="Z30" s="1161"/>
    </row>
    <row r="31" spans="2:26" s="37" customFormat="1" ht="13.5">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2:26" s="37" customFormat="1" ht="13.5">
      <c r="B32" s="83"/>
      <c r="C32" s="83"/>
      <c r="D32" s="83"/>
      <c r="E32" s="83"/>
      <c r="F32" s="83"/>
      <c r="G32" s="83"/>
      <c r="H32" s="83"/>
      <c r="I32" s="83"/>
      <c r="J32" s="83"/>
      <c r="K32" s="83"/>
      <c r="L32" s="83"/>
      <c r="M32" s="83"/>
      <c r="N32" s="83"/>
      <c r="O32" s="83"/>
      <c r="P32" s="83"/>
      <c r="Q32" s="83"/>
      <c r="R32" s="83"/>
      <c r="S32" s="83"/>
      <c r="T32" s="83"/>
      <c r="U32" s="83"/>
      <c r="V32" s="83"/>
      <c r="W32" s="83"/>
      <c r="X32" s="83"/>
      <c r="Y32" s="83"/>
      <c r="Z32" s="83"/>
    </row>
    <row r="33" s="37" customFormat="1" ht="13.5"/>
    <row r="34" s="37" customFormat="1" ht="13.5"/>
    <row r="35" s="37" customFormat="1" ht="13.5"/>
    <row r="38" s="37" customFormat="1" ht="13.5"/>
    <row r="39" s="37" customFormat="1" ht="13.5"/>
    <row r="40" s="37" customFormat="1" ht="13.5"/>
    <row r="41" s="37" customFormat="1" ht="13.5"/>
    <row r="42" s="37" customFormat="1" ht="13.5"/>
    <row r="43" s="37" customFormat="1" ht="13.5"/>
  </sheetData>
  <sheetProtection/>
  <mergeCells count="22">
    <mergeCell ref="C26:S26"/>
    <mergeCell ref="T26:Y26"/>
    <mergeCell ref="B29:Z30"/>
    <mergeCell ref="C23:S23"/>
    <mergeCell ref="T23:Y23"/>
    <mergeCell ref="C24:S24"/>
    <mergeCell ref="T24:Y24"/>
    <mergeCell ref="C25:S25"/>
    <mergeCell ref="T25:Y25"/>
    <mergeCell ref="C15:Y15"/>
    <mergeCell ref="C16:Y16"/>
    <mergeCell ref="C17:Y17"/>
    <mergeCell ref="C20:R20"/>
    <mergeCell ref="S20:Y20"/>
    <mergeCell ref="C21:R21"/>
    <mergeCell ref="B4:Z4"/>
    <mergeCell ref="B6:F6"/>
    <mergeCell ref="G6:Z6"/>
    <mergeCell ref="B7:F7"/>
    <mergeCell ref="G7:Z7"/>
    <mergeCell ref="B8:F8"/>
    <mergeCell ref="P8:Z8"/>
  </mergeCells>
  <printOptions horizontalCentered="1"/>
  <pageMargins left="0.2362204724409449" right="0.2362204724409449" top="0.7874015748031497" bottom="0.7480314960629921" header="0.31496062992125984" footer="0.31496062992125984"/>
  <pageSetup blackAndWhite="1" fitToHeight="1" fitToWidth="1" horizontalDpi="600" verticalDpi="600" orientation="portrait" paperSize="9" r:id="rId1"/>
  <headerFooter alignWithMargins="0">
    <firstFooter>&amp;C 1－&amp;P</firstFooter>
  </headerFooter>
</worksheet>
</file>

<file path=xl/worksheets/sheet15.xml><?xml version="1.0" encoding="utf-8"?>
<worksheet xmlns="http://schemas.openxmlformats.org/spreadsheetml/2006/main" xmlns:r="http://schemas.openxmlformats.org/officeDocument/2006/relationships">
  <sheetPr>
    <pageSetUpPr fitToPage="1"/>
  </sheetPr>
  <dimension ref="B2:AB34"/>
  <sheetViews>
    <sheetView view="pageBreakPreview" zoomScaleSheetLayoutView="100" zoomScalePageLayoutView="0" workbookViewId="0" topLeftCell="A25">
      <selection activeCell="B22" sqref="C23:H23"/>
    </sheetView>
  </sheetViews>
  <sheetFormatPr defaultColWidth="4.7109375" defaultRowHeight="12"/>
  <cols>
    <col min="1" max="1" width="4.7109375" style="41" customWidth="1"/>
    <col min="2" max="2" width="4.00390625" style="54" customWidth="1"/>
    <col min="3" max="7" width="4.7109375" style="41" customWidth="1"/>
    <col min="8" max="8" width="3.28125" style="41" customWidth="1"/>
    <col min="9" max="16384" width="4.7109375" style="41" customWidth="1"/>
  </cols>
  <sheetData>
    <row r="1" s="36" customFormat="1" ht="13.5"/>
    <row r="2" s="36" customFormat="1" ht="13.5">
      <c r="B2" s="36" t="s">
        <v>482</v>
      </c>
    </row>
    <row r="3" s="36" customFormat="1" ht="13.5"/>
    <row r="4" spans="2:26" s="36" customFormat="1" ht="17.25">
      <c r="B4" s="961" t="s">
        <v>310</v>
      </c>
      <c r="C4" s="961"/>
      <c r="D4" s="961"/>
      <c r="E4" s="961"/>
      <c r="F4" s="961"/>
      <c r="G4" s="961"/>
      <c r="H4" s="961"/>
      <c r="I4" s="961"/>
      <c r="J4" s="961"/>
      <c r="K4" s="961"/>
      <c r="L4" s="961"/>
      <c r="M4" s="961"/>
      <c r="N4" s="961"/>
      <c r="O4" s="961"/>
      <c r="P4" s="961"/>
      <c r="Q4" s="961"/>
      <c r="R4" s="961"/>
      <c r="S4" s="961"/>
      <c r="T4" s="961"/>
      <c r="U4" s="961"/>
      <c r="V4" s="961"/>
      <c r="W4" s="961"/>
      <c r="X4" s="961"/>
      <c r="Y4" s="961"/>
      <c r="Z4" s="961"/>
    </row>
    <row r="5" s="36" customFormat="1" ht="13.5"/>
    <row r="6" spans="2:26" s="36" customFormat="1" ht="31.5" customHeight="1">
      <c r="B6" s="962" t="s">
        <v>194</v>
      </c>
      <c r="C6" s="962"/>
      <c r="D6" s="962"/>
      <c r="E6" s="962"/>
      <c r="F6" s="962"/>
      <c r="G6" s="963"/>
      <c r="H6" s="964"/>
      <c r="I6" s="964"/>
      <c r="J6" s="964"/>
      <c r="K6" s="964"/>
      <c r="L6" s="964"/>
      <c r="M6" s="964"/>
      <c r="N6" s="964"/>
      <c r="O6" s="964"/>
      <c r="P6" s="964"/>
      <c r="Q6" s="964"/>
      <c r="R6" s="964"/>
      <c r="S6" s="964"/>
      <c r="T6" s="964"/>
      <c r="U6" s="964"/>
      <c r="V6" s="964"/>
      <c r="W6" s="964"/>
      <c r="X6" s="964"/>
      <c r="Y6" s="964"/>
      <c r="Z6" s="965"/>
    </row>
    <row r="7" spans="2:26" s="36" customFormat="1" ht="31.5" customHeight="1">
      <c r="B7" s="963" t="s">
        <v>195</v>
      </c>
      <c r="C7" s="964"/>
      <c r="D7" s="964"/>
      <c r="E7" s="964"/>
      <c r="F7" s="965"/>
      <c r="G7" s="966" t="s">
        <v>196</v>
      </c>
      <c r="H7" s="967"/>
      <c r="I7" s="967"/>
      <c r="J7" s="967"/>
      <c r="K7" s="967"/>
      <c r="L7" s="967"/>
      <c r="M7" s="967"/>
      <c r="N7" s="967"/>
      <c r="O7" s="967"/>
      <c r="P7" s="967"/>
      <c r="Q7" s="967"/>
      <c r="R7" s="967"/>
      <c r="S7" s="967"/>
      <c r="T7" s="967"/>
      <c r="U7" s="967"/>
      <c r="V7" s="967"/>
      <c r="W7" s="967"/>
      <c r="X7" s="967"/>
      <c r="Y7" s="967"/>
      <c r="Z7" s="968"/>
    </row>
    <row r="8" spans="2:26" ht="31.5" customHeight="1">
      <c r="B8" s="963" t="s">
        <v>311</v>
      </c>
      <c r="C8" s="964"/>
      <c r="D8" s="964"/>
      <c r="E8" s="964"/>
      <c r="F8" s="965"/>
      <c r="G8" s="966" t="s">
        <v>198</v>
      </c>
      <c r="H8" s="967"/>
      <c r="I8" s="967"/>
      <c r="J8" s="967"/>
      <c r="K8" s="967"/>
      <c r="L8" s="967"/>
      <c r="M8" s="967"/>
      <c r="N8" s="967"/>
      <c r="O8" s="967"/>
      <c r="P8" s="1045" t="s">
        <v>312</v>
      </c>
      <c r="Q8" s="1045"/>
      <c r="R8" s="1045"/>
      <c r="S8" s="1045"/>
      <c r="T8" s="1045"/>
      <c r="U8" s="1045"/>
      <c r="V8" s="1045"/>
      <c r="W8" s="1045"/>
      <c r="X8" s="1045"/>
      <c r="Y8" s="1045"/>
      <c r="Z8" s="1046"/>
    </row>
    <row r="9" s="36" customFormat="1" ht="13.5"/>
    <row r="10" spans="2:26" s="36" customFormat="1" ht="13.5">
      <c r="B10" s="44"/>
      <c r="C10" s="45"/>
      <c r="D10" s="45"/>
      <c r="E10" s="45"/>
      <c r="F10" s="45"/>
      <c r="G10" s="45"/>
      <c r="H10" s="45"/>
      <c r="I10" s="45"/>
      <c r="J10" s="45"/>
      <c r="K10" s="45"/>
      <c r="L10" s="45"/>
      <c r="M10" s="45"/>
      <c r="N10" s="45"/>
      <c r="O10" s="45"/>
      <c r="P10" s="45"/>
      <c r="Q10" s="45"/>
      <c r="R10" s="45"/>
      <c r="S10" s="45"/>
      <c r="T10" s="45"/>
      <c r="U10" s="45"/>
      <c r="V10" s="45"/>
      <c r="W10" s="45"/>
      <c r="X10" s="45"/>
      <c r="Y10" s="45"/>
      <c r="Z10" s="46"/>
    </row>
    <row r="11" spans="2:26" s="36" customFormat="1" ht="13.5">
      <c r="B11" s="47" t="s">
        <v>313</v>
      </c>
      <c r="C11" s="43"/>
      <c r="D11" s="43"/>
      <c r="E11" s="43"/>
      <c r="F11" s="43"/>
      <c r="G11" s="43"/>
      <c r="H11" s="43"/>
      <c r="I11" s="43"/>
      <c r="J11" s="43"/>
      <c r="K11" s="43"/>
      <c r="L11" s="43"/>
      <c r="M11" s="43"/>
      <c r="N11" s="43"/>
      <c r="O11" s="43"/>
      <c r="P11" s="43"/>
      <c r="Q11" s="43"/>
      <c r="R11" s="43"/>
      <c r="S11" s="43"/>
      <c r="T11" s="43"/>
      <c r="U11" s="43"/>
      <c r="V11" s="43"/>
      <c r="W11" s="43"/>
      <c r="X11" s="43"/>
      <c r="Y11" s="43"/>
      <c r="Z11" s="48"/>
    </row>
    <row r="12" spans="2:26" s="36" customFormat="1" ht="13.5">
      <c r="B12" s="47"/>
      <c r="C12" s="43"/>
      <c r="D12" s="43"/>
      <c r="E12" s="43"/>
      <c r="F12" s="43"/>
      <c r="G12" s="43"/>
      <c r="H12" s="43"/>
      <c r="I12" s="43"/>
      <c r="J12" s="43"/>
      <c r="K12" s="43"/>
      <c r="L12" s="43"/>
      <c r="M12" s="43"/>
      <c r="N12" s="43"/>
      <c r="O12" s="43"/>
      <c r="P12" s="43"/>
      <c r="Q12" s="43"/>
      <c r="R12" s="43"/>
      <c r="S12" s="43"/>
      <c r="T12" s="43"/>
      <c r="U12" s="43"/>
      <c r="V12" s="43"/>
      <c r="W12" s="43"/>
      <c r="X12" s="43"/>
      <c r="Y12" s="43"/>
      <c r="Z12" s="48"/>
    </row>
    <row r="13" spans="2:26" s="36" customFormat="1" ht="13.5">
      <c r="B13" s="47"/>
      <c r="C13" s="43" t="s">
        <v>210</v>
      </c>
      <c r="D13" s="43"/>
      <c r="E13" s="43"/>
      <c r="F13" s="43"/>
      <c r="G13" s="43"/>
      <c r="H13" s="43"/>
      <c r="I13" s="43"/>
      <c r="J13" s="43"/>
      <c r="K13" s="43"/>
      <c r="L13" s="43"/>
      <c r="N13" s="43"/>
      <c r="O13" s="43"/>
      <c r="P13" s="43"/>
      <c r="Q13" s="43"/>
      <c r="R13" s="43"/>
      <c r="S13" s="43"/>
      <c r="T13" s="43"/>
      <c r="U13" s="43"/>
      <c r="V13" s="43"/>
      <c r="W13" s="43"/>
      <c r="X13" s="43"/>
      <c r="Y13" s="43"/>
      <c r="Z13" s="48"/>
    </row>
    <row r="14" spans="2:26" s="36" customFormat="1" ht="6.75" customHeight="1">
      <c r="B14" s="47"/>
      <c r="C14" s="43"/>
      <c r="D14" s="43"/>
      <c r="E14" s="43"/>
      <c r="F14" s="43"/>
      <c r="G14" s="43"/>
      <c r="H14" s="43"/>
      <c r="I14" s="43"/>
      <c r="J14" s="43"/>
      <c r="K14" s="43"/>
      <c r="L14" s="43"/>
      <c r="N14" s="43"/>
      <c r="O14" s="43"/>
      <c r="P14" s="43"/>
      <c r="Q14" s="43"/>
      <c r="R14" s="43"/>
      <c r="S14" s="43"/>
      <c r="T14" s="43"/>
      <c r="U14" s="43"/>
      <c r="V14" s="43"/>
      <c r="W14" s="43"/>
      <c r="X14" s="43"/>
      <c r="Y14" s="43"/>
      <c r="Z14" s="48"/>
    </row>
    <row r="15" spans="2:26" s="36" customFormat="1" ht="26.25" customHeight="1">
      <c r="B15" s="47"/>
      <c r="C15" s="963" t="s">
        <v>314</v>
      </c>
      <c r="D15" s="964"/>
      <c r="E15" s="964"/>
      <c r="F15" s="964"/>
      <c r="G15" s="965"/>
      <c r="H15" s="963" t="s">
        <v>315</v>
      </c>
      <c r="I15" s="964"/>
      <c r="J15" s="964"/>
      <c r="K15" s="964"/>
      <c r="L15" s="964"/>
      <c r="M15" s="964"/>
      <c r="N15" s="38" t="s">
        <v>208</v>
      </c>
      <c r="O15" s="47"/>
      <c r="P15" s="43"/>
      <c r="Q15" s="43"/>
      <c r="R15" s="43"/>
      <c r="S15" s="43"/>
      <c r="T15" s="43"/>
      <c r="U15" s="49"/>
      <c r="V15" s="43"/>
      <c r="W15" s="43"/>
      <c r="X15" s="43"/>
      <c r="Y15" s="43"/>
      <c r="Z15" s="48"/>
    </row>
    <row r="16" spans="2:26" s="36" customFormat="1" ht="13.5">
      <c r="B16" s="47"/>
      <c r="C16" s="43"/>
      <c r="D16" s="43"/>
      <c r="E16" s="43"/>
      <c r="F16" s="43"/>
      <c r="G16" s="43"/>
      <c r="H16" s="43"/>
      <c r="I16" s="43"/>
      <c r="J16" s="43"/>
      <c r="K16" s="43"/>
      <c r="L16" s="49"/>
      <c r="M16" s="43"/>
      <c r="N16" s="43"/>
      <c r="O16" s="43"/>
      <c r="P16" s="43"/>
      <c r="Q16" s="49"/>
      <c r="R16" s="43"/>
      <c r="S16" s="43"/>
      <c r="T16" s="43"/>
      <c r="U16" s="43"/>
      <c r="V16" s="49"/>
      <c r="W16" s="43"/>
      <c r="X16" s="43"/>
      <c r="Y16" s="43"/>
      <c r="Z16" s="48"/>
    </row>
    <row r="17" spans="2:26" s="36" customFormat="1" ht="13.5">
      <c r="B17" s="47"/>
      <c r="C17" s="43" t="s">
        <v>216</v>
      </c>
      <c r="D17" s="43"/>
      <c r="E17" s="43"/>
      <c r="F17" s="43"/>
      <c r="G17" s="43"/>
      <c r="H17" s="43"/>
      <c r="I17" s="43"/>
      <c r="J17" s="43"/>
      <c r="K17" s="43"/>
      <c r="L17" s="43"/>
      <c r="M17" s="43"/>
      <c r="N17" s="43"/>
      <c r="O17" s="43"/>
      <c r="P17" s="43"/>
      <c r="Q17" s="43"/>
      <c r="R17" s="43"/>
      <c r="S17" s="43"/>
      <c r="T17" s="43"/>
      <c r="U17" s="43"/>
      <c r="V17" s="43"/>
      <c r="W17" s="43"/>
      <c r="X17" s="43"/>
      <c r="Y17" s="43"/>
      <c r="Z17" s="48"/>
    </row>
    <row r="18" spans="2:26" s="36" customFormat="1" ht="4.5" customHeight="1">
      <c r="B18" s="47"/>
      <c r="C18" s="43"/>
      <c r="D18" s="43"/>
      <c r="E18" s="43"/>
      <c r="F18" s="43"/>
      <c r="G18" s="43"/>
      <c r="H18" s="43"/>
      <c r="I18" s="43"/>
      <c r="J18" s="43"/>
      <c r="K18" s="43"/>
      <c r="L18" s="43"/>
      <c r="M18" s="43"/>
      <c r="N18" s="43"/>
      <c r="O18" s="43"/>
      <c r="P18" s="43"/>
      <c r="Q18" s="43"/>
      <c r="R18" s="43"/>
      <c r="S18" s="43"/>
      <c r="T18" s="43"/>
      <c r="U18" s="43"/>
      <c r="V18" s="43"/>
      <c r="W18" s="43"/>
      <c r="X18" s="43"/>
      <c r="Y18" s="43"/>
      <c r="Z18" s="48"/>
    </row>
    <row r="19" spans="2:28" s="36" customFormat="1" ht="24" customHeight="1">
      <c r="B19" s="47"/>
      <c r="C19" s="963" t="s">
        <v>217</v>
      </c>
      <c r="D19" s="964"/>
      <c r="E19" s="964"/>
      <c r="F19" s="964"/>
      <c r="G19" s="964"/>
      <c r="H19" s="964"/>
      <c r="I19" s="964"/>
      <c r="J19" s="964"/>
      <c r="K19" s="964"/>
      <c r="L19" s="964"/>
      <c r="M19" s="964"/>
      <c r="N19" s="964"/>
      <c r="O19" s="965"/>
      <c r="P19" s="963" t="s">
        <v>218</v>
      </c>
      <c r="Q19" s="964"/>
      <c r="R19" s="964"/>
      <c r="S19" s="964"/>
      <c r="T19" s="964"/>
      <c r="U19" s="964"/>
      <c r="V19" s="964"/>
      <c r="W19" s="964"/>
      <c r="X19" s="964"/>
      <c r="Y19" s="965"/>
      <c r="Z19" s="50"/>
      <c r="AA19" s="43"/>
      <c r="AB19" s="43"/>
    </row>
    <row r="20" spans="2:28" s="36" customFormat="1" ht="21" customHeight="1">
      <c r="B20" s="47"/>
      <c r="C20" s="963"/>
      <c r="D20" s="964"/>
      <c r="E20" s="964"/>
      <c r="F20" s="964"/>
      <c r="G20" s="964"/>
      <c r="H20" s="964"/>
      <c r="I20" s="964"/>
      <c r="J20" s="964"/>
      <c r="K20" s="964"/>
      <c r="L20" s="964"/>
      <c r="M20" s="964"/>
      <c r="N20" s="964"/>
      <c r="O20" s="965"/>
      <c r="P20" s="966"/>
      <c r="Q20" s="967"/>
      <c r="R20" s="967"/>
      <c r="S20" s="967"/>
      <c r="T20" s="967"/>
      <c r="U20" s="967"/>
      <c r="V20" s="967"/>
      <c r="W20" s="967"/>
      <c r="X20" s="967"/>
      <c r="Y20" s="968"/>
      <c r="Z20" s="48"/>
      <c r="AA20" s="43"/>
      <c r="AB20" s="43"/>
    </row>
    <row r="21" spans="2:28" s="36" customFormat="1" ht="21" customHeight="1">
      <c r="B21" s="47"/>
      <c r="C21" s="963"/>
      <c r="D21" s="964"/>
      <c r="E21" s="964"/>
      <c r="F21" s="964"/>
      <c r="G21" s="964"/>
      <c r="H21" s="964"/>
      <c r="I21" s="964"/>
      <c r="J21" s="964"/>
      <c r="K21" s="964"/>
      <c r="L21" s="964"/>
      <c r="M21" s="964"/>
      <c r="N21" s="964"/>
      <c r="O21" s="965"/>
      <c r="P21" s="966"/>
      <c r="Q21" s="967"/>
      <c r="R21" s="967"/>
      <c r="S21" s="967"/>
      <c r="T21" s="967"/>
      <c r="U21" s="967"/>
      <c r="V21" s="967"/>
      <c r="W21" s="967"/>
      <c r="X21" s="967"/>
      <c r="Y21" s="968"/>
      <c r="Z21" s="48"/>
      <c r="AA21" s="43"/>
      <c r="AB21" s="43"/>
    </row>
    <row r="22" spans="2:28" s="36" customFormat="1" ht="21" customHeight="1">
      <c r="B22" s="47"/>
      <c r="C22" s="963"/>
      <c r="D22" s="964"/>
      <c r="E22" s="964"/>
      <c r="F22" s="964"/>
      <c r="G22" s="964"/>
      <c r="H22" s="964"/>
      <c r="I22" s="964"/>
      <c r="J22" s="964"/>
      <c r="K22" s="964"/>
      <c r="L22" s="964"/>
      <c r="M22" s="964"/>
      <c r="N22" s="964"/>
      <c r="O22" s="965"/>
      <c r="P22" s="966"/>
      <c r="Q22" s="967"/>
      <c r="R22" s="967"/>
      <c r="S22" s="967"/>
      <c r="T22" s="967"/>
      <c r="U22" s="967"/>
      <c r="V22" s="967"/>
      <c r="W22" s="967"/>
      <c r="X22" s="967"/>
      <c r="Y22" s="968"/>
      <c r="Z22" s="48"/>
      <c r="AA22" s="43"/>
      <c r="AB22" s="43"/>
    </row>
    <row r="23" spans="2:28" s="36" customFormat="1" ht="21" customHeight="1">
      <c r="B23" s="47"/>
      <c r="C23" s="963"/>
      <c r="D23" s="964"/>
      <c r="E23" s="964"/>
      <c r="F23" s="964"/>
      <c r="G23" s="964"/>
      <c r="H23" s="964"/>
      <c r="I23" s="964"/>
      <c r="J23" s="964"/>
      <c r="K23" s="964"/>
      <c r="L23" s="964"/>
      <c r="M23" s="964"/>
      <c r="N23" s="964"/>
      <c r="O23" s="965"/>
      <c r="P23" s="966"/>
      <c r="Q23" s="967"/>
      <c r="R23" s="967"/>
      <c r="S23" s="967"/>
      <c r="T23" s="967"/>
      <c r="U23" s="967"/>
      <c r="V23" s="967"/>
      <c r="W23" s="967"/>
      <c r="X23" s="967"/>
      <c r="Y23" s="968"/>
      <c r="Z23" s="48"/>
      <c r="AA23" s="43"/>
      <c r="AB23" s="43"/>
    </row>
    <row r="24" spans="2:28" s="36" customFormat="1" ht="21" customHeight="1">
      <c r="B24" s="47"/>
      <c r="C24" s="963"/>
      <c r="D24" s="964"/>
      <c r="E24" s="964"/>
      <c r="F24" s="964"/>
      <c r="G24" s="964"/>
      <c r="H24" s="964"/>
      <c r="I24" s="964"/>
      <c r="J24" s="964"/>
      <c r="K24" s="964"/>
      <c r="L24" s="964"/>
      <c r="M24" s="964"/>
      <c r="N24" s="964"/>
      <c r="O24" s="965"/>
      <c r="P24" s="966"/>
      <c r="Q24" s="967"/>
      <c r="R24" s="967"/>
      <c r="S24" s="967"/>
      <c r="T24" s="967"/>
      <c r="U24" s="967"/>
      <c r="V24" s="967"/>
      <c r="W24" s="967"/>
      <c r="X24" s="967"/>
      <c r="Y24" s="968"/>
      <c r="Z24" s="48"/>
      <c r="AA24" s="43"/>
      <c r="AB24" s="43"/>
    </row>
    <row r="25" spans="2:28" s="36" customFormat="1" ht="21" customHeight="1">
      <c r="B25" s="47"/>
      <c r="C25" s="42"/>
      <c r="D25" s="42"/>
      <c r="E25" s="42"/>
      <c r="F25" s="42"/>
      <c r="G25" s="42"/>
      <c r="H25" s="42"/>
      <c r="I25" s="42"/>
      <c r="J25" s="42"/>
      <c r="K25" s="42"/>
      <c r="L25" s="42"/>
      <c r="M25" s="42"/>
      <c r="N25" s="42"/>
      <c r="O25" s="42"/>
      <c r="P25" s="51"/>
      <c r="Q25" s="51"/>
      <c r="R25" s="51"/>
      <c r="S25" s="51"/>
      <c r="T25" s="51"/>
      <c r="U25" s="51"/>
      <c r="V25" s="51"/>
      <c r="W25" s="51"/>
      <c r="X25" s="51"/>
      <c r="Y25" s="51"/>
      <c r="Z25" s="48"/>
      <c r="AA25" s="43"/>
      <c r="AB25" s="43"/>
    </row>
    <row r="26" spans="2:28" s="36" customFormat="1" ht="38.25" customHeight="1">
      <c r="B26" s="47"/>
      <c r="C26" s="966" t="s">
        <v>316</v>
      </c>
      <c r="D26" s="967"/>
      <c r="E26" s="967"/>
      <c r="F26" s="967"/>
      <c r="G26" s="967"/>
      <c r="H26" s="967"/>
      <c r="I26" s="967"/>
      <c r="J26" s="967"/>
      <c r="K26" s="967"/>
      <c r="L26" s="967"/>
      <c r="M26" s="967"/>
      <c r="N26" s="967"/>
      <c r="O26" s="967"/>
      <c r="P26" s="967"/>
      <c r="Q26" s="967"/>
      <c r="R26" s="967"/>
      <c r="S26" s="968"/>
      <c r="T26" s="963" t="s">
        <v>317</v>
      </c>
      <c r="U26" s="964"/>
      <c r="V26" s="964"/>
      <c r="W26" s="964"/>
      <c r="X26" s="964"/>
      <c r="Y26" s="965"/>
      <c r="Z26" s="48"/>
      <c r="AA26" s="43"/>
      <c r="AB26" s="43"/>
    </row>
    <row r="27" spans="2:27" s="36" customFormat="1" ht="38.25" customHeight="1">
      <c r="B27" s="47"/>
      <c r="C27" s="1157" t="s">
        <v>318</v>
      </c>
      <c r="D27" s="1158"/>
      <c r="E27" s="1158"/>
      <c r="F27" s="1158"/>
      <c r="G27" s="1158"/>
      <c r="H27" s="1158"/>
      <c r="I27" s="1158"/>
      <c r="J27" s="1158"/>
      <c r="K27" s="1158"/>
      <c r="L27" s="1158"/>
      <c r="M27" s="1158"/>
      <c r="N27" s="1158"/>
      <c r="O27" s="1158"/>
      <c r="P27" s="1158"/>
      <c r="Q27" s="1158"/>
      <c r="R27" s="1158"/>
      <c r="S27" s="1159"/>
      <c r="T27" s="963" t="s">
        <v>317</v>
      </c>
      <c r="U27" s="964"/>
      <c r="V27" s="964"/>
      <c r="W27" s="964"/>
      <c r="X27" s="964"/>
      <c r="Y27" s="965"/>
      <c r="Z27" s="48"/>
      <c r="AA27" s="43"/>
    </row>
    <row r="28" spans="2:27" s="36" customFormat="1" ht="70.5" customHeight="1">
      <c r="B28" s="47"/>
      <c r="C28" s="1157" t="s">
        <v>319</v>
      </c>
      <c r="D28" s="1158"/>
      <c r="E28" s="1158"/>
      <c r="F28" s="1158"/>
      <c r="G28" s="1158"/>
      <c r="H28" s="1158"/>
      <c r="I28" s="1158"/>
      <c r="J28" s="1158"/>
      <c r="K28" s="1158"/>
      <c r="L28" s="1158"/>
      <c r="M28" s="1158"/>
      <c r="N28" s="1158"/>
      <c r="O28" s="1158"/>
      <c r="P28" s="1158"/>
      <c r="Q28" s="1158"/>
      <c r="R28" s="1158"/>
      <c r="S28" s="1159"/>
      <c r="T28" s="963" t="s">
        <v>317</v>
      </c>
      <c r="U28" s="964"/>
      <c r="V28" s="964"/>
      <c r="W28" s="964"/>
      <c r="X28" s="964"/>
      <c r="Y28" s="965"/>
      <c r="Z28" s="48"/>
      <c r="AA28" s="43"/>
    </row>
    <row r="29" spans="2:27" s="36" customFormat="1" ht="38.25" customHeight="1">
      <c r="B29" s="47"/>
      <c r="C29" s="966" t="s">
        <v>320</v>
      </c>
      <c r="D29" s="967"/>
      <c r="E29" s="967"/>
      <c r="F29" s="967"/>
      <c r="G29" s="967"/>
      <c r="H29" s="967"/>
      <c r="I29" s="967"/>
      <c r="J29" s="967"/>
      <c r="K29" s="967"/>
      <c r="L29" s="967"/>
      <c r="M29" s="967"/>
      <c r="N29" s="967"/>
      <c r="O29" s="967"/>
      <c r="P29" s="967"/>
      <c r="Q29" s="967"/>
      <c r="R29" s="967"/>
      <c r="S29" s="968"/>
      <c r="T29" s="963" t="s">
        <v>317</v>
      </c>
      <c r="U29" s="964"/>
      <c r="V29" s="964"/>
      <c r="W29" s="964"/>
      <c r="X29" s="964"/>
      <c r="Y29" s="965"/>
      <c r="Z29" s="48"/>
      <c r="AA29" s="43"/>
    </row>
    <row r="30" spans="2:27" s="36" customFormat="1" ht="38.25" customHeight="1">
      <c r="B30" s="47"/>
      <c r="C30" s="1157" t="s">
        <v>321</v>
      </c>
      <c r="D30" s="1158"/>
      <c r="E30" s="1158"/>
      <c r="F30" s="1158"/>
      <c r="G30" s="1158"/>
      <c r="H30" s="1158"/>
      <c r="I30" s="1158"/>
      <c r="J30" s="1158"/>
      <c r="K30" s="1158"/>
      <c r="L30" s="1158"/>
      <c r="M30" s="1158"/>
      <c r="N30" s="1158"/>
      <c r="O30" s="1158"/>
      <c r="P30" s="1158"/>
      <c r="Q30" s="1158"/>
      <c r="R30" s="1158"/>
      <c r="S30" s="1159"/>
      <c r="T30" s="963" t="s">
        <v>317</v>
      </c>
      <c r="U30" s="964"/>
      <c r="V30" s="964"/>
      <c r="W30" s="964"/>
      <c r="X30" s="964"/>
      <c r="Y30" s="965"/>
      <c r="Z30" s="48"/>
      <c r="AA30" s="43"/>
    </row>
    <row r="31" spans="2:27" s="36" customFormat="1" ht="20.25" customHeight="1">
      <c r="B31" s="47"/>
      <c r="C31" s="1157" t="s">
        <v>322</v>
      </c>
      <c r="D31" s="1158"/>
      <c r="E31" s="1158"/>
      <c r="F31" s="1158"/>
      <c r="G31" s="1158"/>
      <c r="H31" s="1158"/>
      <c r="I31" s="1158"/>
      <c r="J31" s="1158"/>
      <c r="K31" s="1158"/>
      <c r="L31" s="1158"/>
      <c r="M31" s="1158"/>
      <c r="N31" s="1158"/>
      <c r="O31" s="1158"/>
      <c r="P31" s="1158"/>
      <c r="Q31" s="1158"/>
      <c r="R31" s="1158"/>
      <c r="S31" s="1159"/>
      <c r="T31" s="963" t="s">
        <v>317</v>
      </c>
      <c r="U31" s="964"/>
      <c r="V31" s="964"/>
      <c r="W31" s="964"/>
      <c r="X31" s="964"/>
      <c r="Y31" s="965"/>
      <c r="Z31" s="48"/>
      <c r="AA31" s="43"/>
    </row>
    <row r="32" spans="2:27" s="36" customFormat="1" ht="9" customHeight="1">
      <c r="B32" s="52"/>
      <c r="C32" s="51"/>
      <c r="D32" s="51"/>
      <c r="E32" s="51"/>
      <c r="F32" s="51"/>
      <c r="G32" s="51"/>
      <c r="H32" s="51"/>
      <c r="I32" s="51"/>
      <c r="J32" s="51"/>
      <c r="K32" s="51"/>
      <c r="L32" s="51"/>
      <c r="M32" s="51"/>
      <c r="N32" s="51"/>
      <c r="O32" s="51"/>
      <c r="P32" s="51"/>
      <c r="Q32" s="51"/>
      <c r="R32" s="51"/>
      <c r="S32" s="51"/>
      <c r="T32" s="51"/>
      <c r="U32" s="51"/>
      <c r="V32" s="51"/>
      <c r="W32" s="51"/>
      <c r="X32" s="51"/>
      <c r="Y32" s="51"/>
      <c r="Z32" s="53"/>
      <c r="AA32" s="43"/>
    </row>
    <row r="33" spans="2:10" s="36" customFormat="1" ht="13.5">
      <c r="B33" s="43"/>
      <c r="C33" s="43"/>
      <c r="D33" s="43"/>
      <c r="E33" s="43"/>
      <c r="F33" s="43"/>
      <c r="G33" s="43"/>
      <c r="H33" s="43"/>
      <c r="I33" s="43"/>
      <c r="J33" s="43"/>
    </row>
    <row r="34" spans="2:10" s="36" customFormat="1" ht="13.5">
      <c r="B34" s="43"/>
      <c r="C34" s="43"/>
      <c r="D34" s="43"/>
      <c r="E34" s="43"/>
      <c r="F34" s="43"/>
      <c r="G34" s="43"/>
      <c r="H34" s="43"/>
      <c r="I34" s="43"/>
      <c r="J34" s="43"/>
    </row>
    <row r="35" s="37" customFormat="1" ht="13.5"/>
    <row r="36" s="37" customFormat="1" ht="13.5"/>
    <row r="37" s="37" customFormat="1" ht="13.5"/>
    <row r="38" s="37" customFormat="1" ht="13.5"/>
    <row r="39" s="37" customFormat="1" ht="13.5"/>
    <row r="40" s="37" customFormat="1" ht="13.5"/>
    <row r="43" s="37" customFormat="1" ht="13.5"/>
    <row r="44" s="37" customFormat="1" ht="13.5"/>
    <row r="45" s="37" customFormat="1" ht="13.5"/>
    <row r="46" s="37" customFormat="1" ht="13.5"/>
    <row r="47" s="37" customFormat="1" ht="13.5"/>
    <row r="48" s="37" customFormat="1" ht="13.5"/>
  </sheetData>
  <sheetProtection/>
  <mergeCells count="35">
    <mergeCell ref="C31:S31"/>
    <mergeCell ref="T31:Y31"/>
    <mergeCell ref="C28:S28"/>
    <mergeCell ref="T28:Y28"/>
    <mergeCell ref="C29:S29"/>
    <mergeCell ref="T29:Y29"/>
    <mergeCell ref="C30:S30"/>
    <mergeCell ref="T30:Y30"/>
    <mergeCell ref="C24:O24"/>
    <mergeCell ref="P24:Y24"/>
    <mergeCell ref="C26:S26"/>
    <mergeCell ref="T26:Y26"/>
    <mergeCell ref="C27:S27"/>
    <mergeCell ref="T27:Y27"/>
    <mergeCell ref="C21:O21"/>
    <mergeCell ref="P21:Y21"/>
    <mergeCell ref="C22:O22"/>
    <mergeCell ref="P22:Y22"/>
    <mergeCell ref="C23:O23"/>
    <mergeCell ref="P23:Y23"/>
    <mergeCell ref="C15:G15"/>
    <mergeCell ref="H15:J15"/>
    <mergeCell ref="K15:M15"/>
    <mergeCell ref="C19:O19"/>
    <mergeCell ref="P19:Y19"/>
    <mergeCell ref="C20:O20"/>
    <mergeCell ref="P20:Y20"/>
    <mergeCell ref="B4:Z4"/>
    <mergeCell ref="B6:F6"/>
    <mergeCell ref="G6:Z6"/>
    <mergeCell ref="B7:F7"/>
    <mergeCell ref="G7:Z7"/>
    <mergeCell ref="B8:F8"/>
    <mergeCell ref="G8:O8"/>
    <mergeCell ref="P8:Z8"/>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9" r:id="rId1"/>
  <headerFooter alignWithMargins="0">
    <firstFooter>&amp;C 1－&amp;P</firstFooter>
  </headerFooter>
</worksheet>
</file>

<file path=xl/worksheets/sheet16.xml><?xml version="1.0" encoding="utf-8"?>
<worksheet xmlns="http://schemas.openxmlformats.org/spreadsheetml/2006/main" xmlns:r="http://schemas.openxmlformats.org/officeDocument/2006/relationships">
  <dimension ref="A1:AE70"/>
  <sheetViews>
    <sheetView view="pageBreakPreview" zoomScaleSheetLayoutView="100" zoomScalePageLayoutView="0" workbookViewId="0" topLeftCell="B1">
      <selection activeCell="B22" sqref="C23:H23"/>
    </sheetView>
  </sheetViews>
  <sheetFormatPr defaultColWidth="9.140625" defaultRowHeight="12"/>
  <cols>
    <col min="1" max="1" width="3.8515625" style="584" customWidth="1"/>
    <col min="2" max="2" width="3.140625" style="584" customWidth="1"/>
    <col min="3" max="3" width="4.7109375" style="584" customWidth="1"/>
    <col min="4" max="15" width="4.8515625" style="584" customWidth="1"/>
    <col min="16" max="16" width="2.00390625" style="584" customWidth="1"/>
    <col min="17" max="18" width="4.8515625" style="584" customWidth="1"/>
    <col min="19" max="19" width="3.7109375" style="584" customWidth="1"/>
    <col min="20" max="31" width="4.8515625" style="584" customWidth="1"/>
    <col min="32" max="16384" width="9.28125" style="584" customWidth="1"/>
  </cols>
  <sheetData>
    <row r="1" spans="1:31" ht="13.5">
      <c r="A1" s="583"/>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row>
    <row r="2" spans="1:31" ht="13.5">
      <c r="A2" s="583"/>
      <c r="B2" s="583" t="s">
        <v>783</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row>
    <row r="3" spans="1:31" ht="13.5">
      <c r="A3" s="583"/>
      <c r="B3" s="583"/>
      <c r="C3" s="583"/>
      <c r="D3" s="583"/>
      <c r="E3" s="583"/>
      <c r="F3" s="583"/>
      <c r="G3" s="583"/>
      <c r="H3" s="583"/>
      <c r="I3" s="583"/>
      <c r="J3" s="583"/>
      <c r="K3" s="583"/>
      <c r="L3" s="583"/>
      <c r="M3" s="583"/>
      <c r="N3" s="583"/>
      <c r="O3" s="583"/>
      <c r="P3" s="583"/>
      <c r="Q3" s="583"/>
      <c r="R3" s="583"/>
      <c r="S3" s="583"/>
      <c r="T3" s="583"/>
      <c r="U3" s="585"/>
      <c r="V3" s="583"/>
      <c r="W3" s="583"/>
      <c r="X3" s="586" t="s">
        <v>578</v>
      </c>
      <c r="Y3" s="1165"/>
      <c r="Z3" s="1165"/>
      <c r="AA3" s="586" t="s">
        <v>579</v>
      </c>
      <c r="AB3" s="587"/>
      <c r="AC3" s="586" t="s">
        <v>613</v>
      </c>
      <c r="AD3" s="587"/>
      <c r="AE3" s="586" t="s">
        <v>581</v>
      </c>
    </row>
    <row r="4" spans="1:31" ht="13.5">
      <c r="A4" s="583"/>
      <c r="B4" s="583"/>
      <c r="C4" s="583"/>
      <c r="D4" s="583"/>
      <c r="E4" s="583"/>
      <c r="F4" s="583"/>
      <c r="G4" s="583"/>
      <c r="H4" s="583"/>
      <c r="I4" s="583"/>
      <c r="J4" s="583"/>
      <c r="K4" s="583"/>
      <c r="L4" s="583"/>
      <c r="M4" s="583"/>
      <c r="N4" s="583"/>
      <c r="O4" s="583"/>
      <c r="P4" s="583"/>
      <c r="Q4" s="583"/>
      <c r="R4" s="583"/>
      <c r="S4" s="583"/>
      <c r="T4" s="588"/>
      <c r="U4" s="588"/>
      <c r="V4" s="588"/>
      <c r="W4" s="583"/>
      <c r="X4" s="583"/>
      <c r="Y4" s="583"/>
      <c r="Z4" s="583"/>
      <c r="AA4" s="583"/>
      <c r="AB4" s="583"/>
      <c r="AC4" s="583"/>
      <c r="AD4" s="583"/>
      <c r="AE4" s="583"/>
    </row>
    <row r="5" spans="1:31" ht="13.5">
      <c r="A5" s="583"/>
      <c r="B5" s="1165" t="s">
        <v>696</v>
      </c>
      <c r="C5" s="1165"/>
      <c r="D5" s="1165"/>
      <c r="E5" s="1165"/>
      <c r="F5" s="1165"/>
      <c r="G5" s="1165"/>
      <c r="H5" s="1165"/>
      <c r="I5" s="1165"/>
      <c r="J5" s="1165"/>
      <c r="K5" s="1165"/>
      <c r="L5" s="1165"/>
      <c r="M5" s="1165"/>
      <c r="N5" s="1165"/>
      <c r="O5" s="1165"/>
      <c r="P5" s="1165"/>
      <c r="Q5" s="1165"/>
      <c r="R5" s="1165"/>
      <c r="S5" s="1165"/>
      <c r="T5" s="1165"/>
      <c r="U5" s="1165"/>
      <c r="V5" s="1165"/>
      <c r="W5" s="1165"/>
      <c r="X5" s="1165"/>
      <c r="Y5" s="1165"/>
      <c r="Z5" s="1165"/>
      <c r="AA5" s="1165"/>
      <c r="AB5" s="1165"/>
      <c r="AC5" s="1165"/>
      <c r="AD5" s="1165"/>
      <c r="AE5" s="1165"/>
    </row>
    <row r="6" spans="1:31" ht="13.5">
      <c r="A6" s="583"/>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row>
    <row r="7" spans="1:31" ht="13.5">
      <c r="A7" s="583"/>
      <c r="B7" s="589" t="s">
        <v>697</v>
      </c>
      <c r="C7" s="589"/>
      <c r="D7" s="589"/>
      <c r="E7" s="589"/>
      <c r="F7" s="1166"/>
      <c r="G7" s="1167"/>
      <c r="H7" s="1167"/>
      <c r="I7" s="1167"/>
      <c r="J7" s="1167"/>
      <c r="K7" s="1167"/>
      <c r="L7" s="1167"/>
      <c r="M7" s="1167"/>
      <c r="N7" s="1167"/>
      <c r="O7" s="1167"/>
      <c r="P7" s="1167"/>
      <c r="Q7" s="1167"/>
      <c r="R7" s="1167"/>
      <c r="S7" s="1167"/>
      <c r="T7" s="1167"/>
      <c r="U7" s="1167"/>
      <c r="V7" s="1167"/>
      <c r="W7" s="1167"/>
      <c r="X7" s="1167"/>
      <c r="Y7" s="1167"/>
      <c r="Z7" s="1167"/>
      <c r="AA7" s="1167"/>
      <c r="AB7" s="1167"/>
      <c r="AC7" s="1167"/>
      <c r="AD7" s="1167"/>
      <c r="AE7" s="1168"/>
    </row>
    <row r="8" spans="1:31" ht="13.5">
      <c r="A8" s="583"/>
      <c r="B8" s="589" t="s">
        <v>698</v>
      </c>
      <c r="C8" s="589"/>
      <c r="D8" s="589"/>
      <c r="E8" s="589"/>
      <c r="F8" s="590" t="s">
        <v>699</v>
      </c>
      <c r="G8" s="592" t="s">
        <v>700</v>
      </c>
      <c r="H8" s="592"/>
      <c r="I8" s="592"/>
      <c r="J8" s="592"/>
      <c r="K8" s="591" t="s">
        <v>699</v>
      </c>
      <c r="L8" s="593" t="s">
        <v>701</v>
      </c>
      <c r="M8" s="592"/>
      <c r="N8" s="592"/>
      <c r="O8" s="592"/>
      <c r="P8" s="592"/>
      <c r="Q8" s="591" t="s">
        <v>699</v>
      </c>
      <c r="R8" s="592" t="s">
        <v>702</v>
      </c>
      <c r="S8" s="592"/>
      <c r="T8" s="592"/>
      <c r="U8" s="592"/>
      <c r="V8" s="592"/>
      <c r="W8" s="592"/>
      <c r="X8" s="592"/>
      <c r="Y8" s="592"/>
      <c r="Z8" s="592"/>
      <c r="AA8" s="592"/>
      <c r="AB8" s="592"/>
      <c r="AC8" s="592"/>
      <c r="AD8" s="594"/>
      <c r="AE8" s="595"/>
    </row>
    <row r="9" spans="1:31" ht="13.5">
      <c r="A9" s="583"/>
      <c r="B9" s="1169" t="s">
        <v>703</v>
      </c>
      <c r="C9" s="1170"/>
      <c r="D9" s="1170"/>
      <c r="E9" s="1171"/>
      <c r="F9" s="598" t="s">
        <v>699</v>
      </c>
      <c r="G9" s="599" t="s">
        <v>704</v>
      </c>
      <c r="H9" s="599"/>
      <c r="I9" s="599"/>
      <c r="J9" s="599"/>
      <c r="K9" s="599"/>
      <c r="L9" s="599"/>
      <c r="M9" s="599"/>
      <c r="N9" s="599"/>
      <c r="O9" s="599"/>
      <c r="P9" s="600"/>
      <c r="Q9" s="601"/>
      <c r="R9" s="597" t="s">
        <v>699</v>
      </c>
      <c r="S9" s="599" t="s">
        <v>705</v>
      </c>
      <c r="T9" s="599"/>
      <c r="U9" s="599"/>
      <c r="V9" s="599"/>
      <c r="W9" s="602"/>
      <c r="X9" s="602"/>
      <c r="Y9" s="602"/>
      <c r="Z9" s="602"/>
      <c r="AA9" s="602"/>
      <c r="AB9" s="602"/>
      <c r="AC9" s="602"/>
      <c r="AD9" s="601"/>
      <c r="AE9" s="603"/>
    </row>
    <row r="10" spans="1:31" ht="13.5">
      <c r="A10" s="583"/>
      <c r="B10" s="1172"/>
      <c r="C10" s="1173"/>
      <c r="D10" s="1173"/>
      <c r="E10" s="1174"/>
      <c r="F10" s="598" t="s">
        <v>699</v>
      </c>
      <c r="G10" s="599" t="s">
        <v>706</v>
      </c>
      <c r="H10" s="599"/>
      <c r="I10" s="599"/>
      <c r="J10" s="599"/>
      <c r="K10" s="599"/>
      <c r="L10" s="599"/>
      <c r="M10" s="599"/>
      <c r="N10" s="599"/>
      <c r="O10" s="599"/>
      <c r="P10" s="600"/>
      <c r="Q10" s="600"/>
      <c r="R10" s="598" t="s">
        <v>699</v>
      </c>
      <c r="S10" s="599" t="s">
        <v>707</v>
      </c>
      <c r="T10" s="599"/>
      <c r="U10" s="599"/>
      <c r="V10" s="599"/>
      <c r="W10" s="599"/>
      <c r="X10" s="599"/>
      <c r="Y10" s="599"/>
      <c r="Z10" s="599"/>
      <c r="AA10" s="599"/>
      <c r="AB10" s="599"/>
      <c r="AC10" s="599"/>
      <c r="AD10" s="600"/>
      <c r="AE10" s="606"/>
    </row>
    <row r="11" spans="1:31" ht="13.5">
      <c r="A11" s="583"/>
      <c r="B11" s="1172"/>
      <c r="C11" s="1173"/>
      <c r="D11" s="1173"/>
      <c r="E11" s="1174"/>
      <c r="F11" s="598" t="s">
        <v>699</v>
      </c>
      <c r="G11" s="599" t="s">
        <v>708</v>
      </c>
      <c r="H11" s="599"/>
      <c r="I11" s="599"/>
      <c r="J11" s="599"/>
      <c r="K11" s="599"/>
      <c r="L11" s="599"/>
      <c r="M11" s="599"/>
      <c r="N11" s="599"/>
      <c r="O11" s="599"/>
      <c r="P11" s="600"/>
      <c r="Q11" s="600"/>
      <c r="R11" s="598" t="s">
        <v>699</v>
      </c>
      <c r="S11" s="599" t="s">
        <v>709</v>
      </c>
      <c r="T11" s="599"/>
      <c r="U11" s="599"/>
      <c r="V11" s="599"/>
      <c r="W11" s="599"/>
      <c r="X11" s="599"/>
      <c r="Y11" s="599"/>
      <c r="Z11" s="599"/>
      <c r="AA11" s="599"/>
      <c r="AB11" s="599"/>
      <c r="AC11" s="599"/>
      <c r="AD11" s="600"/>
      <c r="AE11" s="606"/>
    </row>
    <row r="12" spans="1:31" ht="13.5">
      <c r="A12" s="583"/>
      <c r="B12" s="1172"/>
      <c r="C12" s="1173"/>
      <c r="D12" s="1173"/>
      <c r="E12" s="1174"/>
      <c r="F12" s="598" t="s">
        <v>699</v>
      </c>
      <c r="G12" s="599" t="s">
        <v>710</v>
      </c>
      <c r="H12" s="599"/>
      <c r="I12" s="599"/>
      <c r="J12" s="599"/>
      <c r="K12" s="599"/>
      <c r="L12" s="599"/>
      <c r="M12" s="599"/>
      <c r="N12" s="599"/>
      <c r="O12" s="599"/>
      <c r="P12" s="600"/>
      <c r="Q12" s="600"/>
      <c r="R12" s="598" t="s">
        <v>699</v>
      </c>
      <c r="S12" s="599" t="s">
        <v>711</v>
      </c>
      <c r="T12" s="599"/>
      <c r="U12" s="599"/>
      <c r="V12" s="599"/>
      <c r="W12" s="599"/>
      <c r="X12" s="599"/>
      <c r="Y12" s="599"/>
      <c r="Z12" s="599"/>
      <c r="AA12" s="599"/>
      <c r="AB12" s="599"/>
      <c r="AC12" s="599"/>
      <c r="AD12" s="600"/>
      <c r="AE12" s="606"/>
    </row>
    <row r="13" spans="1:31" ht="13.5">
      <c r="A13" s="583"/>
      <c r="B13" s="1172"/>
      <c r="C13" s="1173"/>
      <c r="D13" s="1173"/>
      <c r="E13" s="1174"/>
      <c r="F13" s="598" t="s">
        <v>699</v>
      </c>
      <c r="G13" s="607" t="s">
        <v>712</v>
      </c>
      <c r="H13" s="607"/>
      <c r="I13" s="607"/>
      <c r="J13" s="607"/>
      <c r="K13" s="607"/>
      <c r="L13" s="607"/>
      <c r="M13" s="607"/>
      <c r="N13" s="607"/>
      <c r="O13" s="607"/>
      <c r="P13" s="600"/>
      <c r="Q13" s="600"/>
      <c r="R13" s="598" t="s">
        <v>699</v>
      </c>
      <c r="S13" s="607" t="s">
        <v>713</v>
      </c>
      <c r="T13" s="607"/>
      <c r="U13" s="607"/>
      <c r="V13" s="607"/>
      <c r="W13" s="607"/>
      <c r="X13" s="607"/>
      <c r="Y13" s="607"/>
      <c r="Z13" s="607"/>
      <c r="AA13" s="607"/>
      <c r="AB13" s="607"/>
      <c r="AC13" s="607"/>
      <c r="AD13" s="600"/>
      <c r="AE13" s="606"/>
    </row>
    <row r="14" spans="1:31" ht="13.5">
      <c r="A14" s="583"/>
      <c r="B14" s="1172"/>
      <c r="C14" s="1173"/>
      <c r="D14" s="1173"/>
      <c r="E14" s="1174"/>
      <c r="F14" s="598" t="s">
        <v>699</v>
      </c>
      <c r="G14" s="599" t="s">
        <v>714</v>
      </c>
      <c r="H14" s="599"/>
      <c r="I14" s="599"/>
      <c r="J14" s="599"/>
      <c r="K14" s="599"/>
      <c r="L14" s="599"/>
      <c r="M14" s="599"/>
      <c r="N14" s="599"/>
      <c r="O14" s="599"/>
      <c r="P14" s="600"/>
      <c r="Q14" s="600"/>
      <c r="R14" s="598" t="s">
        <v>699</v>
      </c>
      <c r="S14" s="599" t="s">
        <v>715</v>
      </c>
      <c r="T14" s="599"/>
      <c r="U14" s="599"/>
      <c r="V14" s="599"/>
      <c r="W14" s="599"/>
      <c r="X14" s="599"/>
      <c r="Y14" s="599"/>
      <c r="Z14" s="599"/>
      <c r="AA14" s="599"/>
      <c r="AB14" s="599"/>
      <c r="AC14" s="599"/>
      <c r="AD14" s="600"/>
      <c r="AE14" s="606"/>
    </row>
    <row r="15" spans="1:31" ht="13.5">
      <c r="A15" s="583"/>
      <c r="B15" s="1175"/>
      <c r="C15" s="1176"/>
      <c r="D15" s="1176"/>
      <c r="E15" s="1177"/>
      <c r="F15" s="608" t="s">
        <v>699</v>
      </c>
      <c r="G15" s="599" t="s">
        <v>716</v>
      </c>
      <c r="H15" s="599"/>
      <c r="I15" s="599"/>
      <c r="J15" s="599"/>
      <c r="K15" s="599"/>
      <c r="L15" s="599"/>
      <c r="M15" s="599"/>
      <c r="N15" s="599"/>
      <c r="O15" s="599"/>
      <c r="P15" s="600"/>
      <c r="Q15" s="600"/>
      <c r="R15" s="609" t="s">
        <v>699</v>
      </c>
      <c r="S15" s="599" t="s">
        <v>717</v>
      </c>
      <c r="T15" s="599"/>
      <c r="U15" s="599"/>
      <c r="V15" s="599"/>
      <c r="W15" s="599"/>
      <c r="X15" s="599"/>
      <c r="Y15" s="599"/>
      <c r="Z15" s="599"/>
      <c r="AA15" s="599"/>
      <c r="AB15" s="599"/>
      <c r="AC15" s="599"/>
      <c r="AD15" s="600"/>
      <c r="AE15" s="606"/>
    </row>
    <row r="16" spans="1:31" ht="13.5">
      <c r="A16" s="583"/>
      <c r="B16" s="589" t="s">
        <v>718</v>
      </c>
      <c r="C16" s="589"/>
      <c r="D16" s="589"/>
      <c r="E16" s="589"/>
      <c r="F16" s="590" t="s">
        <v>699</v>
      </c>
      <c r="G16" s="592" t="s">
        <v>719</v>
      </c>
      <c r="H16" s="610"/>
      <c r="I16" s="610"/>
      <c r="J16" s="610"/>
      <c r="K16" s="610"/>
      <c r="L16" s="610"/>
      <c r="M16" s="610"/>
      <c r="N16" s="610"/>
      <c r="O16" s="610"/>
      <c r="P16" s="610"/>
      <c r="Q16" s="594"/>
      <c r="R16" s="591" t="s">
        <v>699</v>
      </c>
      <c r="S16" s="592" t="s">
        <v>720</v>
      </c>
      <c r="T16" s="610"/>
      <c r="U16" s="610"/>
      <c r="V16" s="610"/>
      <c r="W16" s="610"/>
      <c r="X16" s="610"/>
      <c r="Y16" s="610"/>
      <c r="Z16" s="610"/>
      <c r="AA16" s="610"/>
      <c r="AB16" s="610"/>
      <c r="AC16" s="610"/>
      <c r="AD16" s="594"/>
      <c r="AE16" s="595"/>
    </row>
    <row r="17" spans="1:31" ht="13.5">
      <c r="A17" s="583"/>
      <c r="B17" s="583"/>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row>
    <row r="18" spans="1:31" ht="13.5">
      <c r="A18" s="583"/>
      <c r="B18" s="611"/>
      <c r="C18" s="594"/>
      <c r="D18" s="594"/>
      <c r="E18" s="594"/>
      <c r="F18" s="594"/>
      <c r="G18" s="594"/>
      <c r="H18" s="594"/>
      <c r="I18" s="594"/>
      <c r="J18" s="594"/>
      <c r="K18" s="594"/>
      <c r="L18" s="594"/>
      <c r="M18" s="594"/>
      <c r="N18" s="594"/>
      <c r="O18" s="594"/>
      <c r="P18" s="594"/>
      <c r="Q18" s="594"/>
      <c r="R18" s="594"/>
      <c r="S18" s="594"/>
      <c r="T18" s="594"/>
      <c r="U18" s="594"/>
      <c r="V18" s="594"/>
      <c r="W18" s="594"/>
      <c r="X18" s="594"/>
      <c r="Y18" s="594"/>
      <c r="Z18" s="595"/>
      <c r="AA18" s="590"/>
      <c r="AB18" s="591" t="s">
        <v>721</v>
      </c>
      <c r="AC18" s="591" t="s">
        <v>722</v>
      </c>
      <c r="AD18" s="591" t="s">
        <v>723</v>
      </c>
      <c r="AE18" s="595"/>
    </row>
    <row r="19" spans="1:31" ht="13.5">
      <c r="A19" s="583"/>
      <c r="B19" s="612" t="s">
        <v>724</v>
      </c>
      <c r="C19" s="601"/>
      <c r="D19" s="601"/>
      <c r="E19" s="601"/>
      <c r="F19" s="601"/>
      <c r="G19" s="601"/>
      <c r="H19" s="601"/>
      <c r="I19" s="601"/>
      <c r="J19" s="601"/>
      <c r="K19" s="601"/>
      <c r="L19" s="601"/>
      <c r="M19" s="601"/>
      <c r="N19" s="601"/>
      <c r="O19" s="601"/>
      <c r="P19" s="601"/>
      <c r="Q19" s="601"/>
      <c r="R19" s="601"/>
      <c r="S19" s="601"/>
      <c r="T19" s="601"/>
      <c r="U19" s="601"/>
      <c r="V19" s="601"/>
      <c r="W19" s="601"/>
      <c r="X19" s="601"/>
      <c r="Y19" s="601"/>
      <c r="Z19" s="613"/>
      <c r="AA19" s="596"/>
      <c r="AB19" s="597"/>
      <c r="AC19" s="597"/>
      <c r="AD19" s="601"/>
      <c r="AE19" s="603"/>
    </row>
    <row r="20" spans="1:31" ht="13.5">
      <c r="A20" s="583"/>
      <c r="B20" s="614"/>
      <c r="C20" s="615" t="s">
        <v>725</v>
      </c>
      <c r="D20" s="600" t="s">
        <v>726</v>
      </c>
      <c r="E20" s="600"/>
      <c r="F20" s="600"/>
      <c r="G20" s="600"/>
      <c r="H20" s="600"/>
      <c r="I20" s="600"/>
      <c r="J20" s="600"/>
      <c r="K20" s="600"/>
      <c r="L20" s="600"/>
      <c r="M20" s="600"/>
      <c r="N20" s="600"/>
      <c r="O20" s="600"/>
      <c r="P20" s="600"/>
      <c r="Q20" s="600"/>
      <c r="R20" s="600"/>
      <c r="S20" s="600"/>
      <c r="T20" s="600"/>
      <c r="U20" s="600"/>
      <c r="V20" s="600"/>
      <c r="W20" s="600"/>
      <c r="X20" s="600"/>
      <c r="Y20" s="600"/>
      <c r="Z20" s="616"/>
      <c r="AA20" s="617"/>
      <c r="AB20" s="598" t="s">
        <v>699</v>
      </c>
      <c r="AC20" s="598" t="s">
        <v>727</v>
      </c>
      <c r="AD20" s="598" t="s">
        <v>699</v>
      </c>
      <c r="AE20" s="606"/>
    </row>
    <row r="21" spans="1:31" ht="13.5">
      <c r="A21" s="583"/>
      <c r="B21" s="614"/>
      <c r="C21" s="600"/>
      <c r="D21" s="600" t="s">
        <v>728</v>
      </c>
      <c r="E21" s="600"/>
      <c r="F21" s="600"/>
      <c r="G21" s="600"/>
      <c r="H21" s="600"/>
      <c r="I21" s="600"/>
      <c r="J21" s="600"/>
      <c r="K21" s="600"/>
      <c r="L21" s="600"/>
      <c r="M21" s="600"/>
      <c r="N21" s="600"/>
      <c r="O21" s="600"/>
      <c r="P21" s="600"/>
      <c r="Q21" s="600"/>
      <c r="R21" s="600"/>
      <c r="S21" s="600"/>
      <c r="T21" s="600"/>
      <c r="U21" s="600"/>
      <c r="V21" s="600"/>
      <c r="W21" s="600"/>
      <c r="X21" s="600"/>
      <c r="Y21" s="600"/>
      <c r="Z21" s="618"/>
      <c r="AA21" s="604"/>
      <c r="AB21" s="598"/>
      <c r="AC21" s="598"/>
      <c r="AD21" s="600"/>
      <c r="AE21" s="606"/>
    </row>
    <row r="22" spans="1:31" ht="13.5">
      <c r="A22" s="583"/>
      <c r="B22" s="614"/>
      <c r="C22" s="600"/>
      <c r="D22" s="600"/>
      <c r="E22" s="600"/>
      <c r="F22" s="600"/>
      <c r="G22" s="600"/>
      <c r="H22" s="600"/>
      <c r="I22" s="600"/>
      <c r="J22" s="600"/>
      <c r="K22" s="600"/>
      <c r="L22" s="600"/>
      <c r="M22" s="600"/>
      <c r="N22" s="600"/>
      <c r="O22" s="600"/>
      <c r="P22" s="600"/>
      <c r="Q22" s="600"/>
      <c r="R22" s="600"/>
      <c r="S22" s="600"/>
      <c r="T22" s="600"/>
      <c r="U22" s="600"/>
      <c r="V22" s="600"/>
      <c r="W22" s="600"/>
      <c r="X22" s="600"/>
      <c r="Y22" s="600"/>
      <c r="Z22" s="618"/>
      <c r="AA22" s="604"/>
      <c r="AB22" s="598"/>
      <c r="AC22" s="598"/>
      <c r="AD22" s="600"/>
      <c r="AE22" s="606"/>
    </row>
    <row r="23" spans="1:31" ht="13.5">
      <c r="A23" s="583"/>
      <c r="B23" s="614"/>
      <c r="C23" s="600"/>
      <c r="D23" s="619" t="s">
        <v>729</v>
      </c>
      <c r="E23" s="592"/>
      <c r="F23" s="592"/>
      <c r="G23" s="592"/>
      <c r="H23" s="592"/>
      <c r="I23" s="592"/>
      <c r="J23" s="592"/>
      <c r="K23" s="592"/>
      <c r="L23" s="592"/>
      <c r="M23" s="592"/>
      <c r="N23" s="592"/>
      <c r="O23" s="594"/>
      <c r="P23" s="594"/>
      <c r="Q23" s="594"/>
      <c r="R23" s="594"/>
      <c r="S23" s="592"/>
      <c r="T23" s="592"/>
      <c r="U23" s="1166"/>
      <c r="V23" s="1167"/>
      <c r="W23" s="1167"/>
      <c r="X23" s="594" t="s">
        <v>259</v>
      </c>
      <c r="Y23" s="614"/>
      <c r="Z23" s="618"/>
      <c r="AA23" s="604"/>
      <c r="AB23" s="598"/>
      <c r="AC23" s="598"/>
      <c r="AD23" s="600"/>
      <c r="AE23" s="606"/>
    </row>
    <row r="24" spans="1:31" ht="13.5">
      <c r="A24" s="583"/>
      <c r="B24" s="614"/>
      <c r="C24" s="600"/>
      <c r="D24" s="619" t="s">
        <v>730</v>
      </c>
      <c r="E24" s="592"/>
      <c r="F24" s="592"/>
      <c r="G24" s="592"/>
      <c r="H24" s="592"/>
      <c r="I24" s="592"/>
      <c r="J24" s="592"/>
      <c r="K24" s="592"/>
      <c r="L24" s="592"/>
      <c r="M24" s="592"/>
      <c r="N24" s="592"/>
      <c r="O24" s="594"/>
      <c r="P24" s="594"/>
      <c r="Q24" s="594"/>
      <c r="R24" s="594"/>
      <c r="S24" s="592"/>
      <c r="T24" s="592"/>
      <c r="U24" s="1166"/>
      <c r="V24" s="1167"/>
      <c r="W24" s="1167"/>
      <c r="X24" s="594" t="s">
        <v>259</v>
      </c>
      <c r="Y24" s="614"/>
      <c r="Z24" s="606"/>
      <c r="AA24" s="604"/>
      <c r="AB24" s="598"/>
      <c r="AC24" s="598"/>
      <c r="AD24" s="600"/>
      <c r="AE24" s="606"/>
    </row>
    <row r="25" spans="1:31" ht="13.5">
      <c r="A25" s="583"/>
      <c r="B25" s="614"/>
      <c r="C25" s="600"/>
      <c r="D25" s="619" t="s">
        <v>731</v>
      </c>
      <c r="E25" s="592"/>
      <c r="F25" s="592"/>
      <c r="G25" s="592"/>
      <c r="H25" s="592"/>
      <c r="I25" s="592"/>
      <c r="J25" s="592"/>
      <c r="K25" s="592"/>
      <c r="L25" s="592"/>
      <c r="M25" s="592"/>
      <c r="N25" s="592"/>
      <c r="O25" s="594"/>
      <c r="P25" s="594"/>
      <c r="Q25" s="594"/>
      <c r="R25" s="594"/>
      <c r="S25" s="592"/>
      <c r="T25" s="620">
        <f>(_xlfn.IFERROR(ROUNDDOWN(T24/T23*100,0),""))</f>
      </c>
      <c r="U25" s="1178">
        <f>(_xlfn.IFERROR(ROUNDDOWN(U24/U23*100,0),""))</f>
      </c>
      <c r="V25" s="1179"/>
      <c r="W25" s="1179"/>
      <c r="X25" s="594" t="s">
        <v>732</v>
      </c>
      <c r="Y25" s="614"/>
      <c r="Z25" s="605"/>
      <c r="AA25" s="604"/>
      <c r="AB25" s="598"/>
      <c r="AC25" s="598"/>
      <c r="AD25" s="600"/>
      <c r="AE25" s="606"/>
    </row>
    <row r="26" spans="1:31" ht="13.5">
      <c r="A26" s="583"/>
      <c r="B26" s="614"/>
      <c r="C26" s="600"/>
      <c r="D26" s="600" t="s">
        <v>733</v>
      </c>
      <c r="E26" s="600"/>
      <c r="F26" s="600"/>
      <c r="G26" s="600"/>
      <c r="H26" s="600"/>
      <c r="I26" s="600"/>
      <c r="J26" s="600"/>
      <c r="K26" s="600"/>
      <c r="L26" s="600"/>
      <c r="M26" s="600"/>
      <c r="N26" s="600"/>
      <c r="O26" s="600"/>
      <c r="P26" s="600"/>
      <c r="Q26" s="600"/>
      <c r="R26" s="600"/>
      <c r="S26" s="600"/>
      <c r="T26" s="600"/>
      <c r="U26" s="600"/>
      <c r="V26" s="600"/>
      <c r="W26" s="600"/>
      <c r="X26" s="600"/>
      <c r="Y26" s="600"/>
      <c r="Z26" s="605"/>
      <c r="AA26" s="604"/>
      <c r="AB26" s="598"/>
      <c r="AC26" s="598"/>
      <c r="AD26" s="600"/>
      <c r="AE26" s="606"/>
    </row>
    <row r="27" spans="1:31" ht="13.5">
      <c r="A27" s="583"/>
      <c r="B27" s="614"/>
      <c r="C27" s="600"/>
      <c r="D27" s="600"/>
      <c r="E27" s="600" t="s">
        <v>734</v>
      </c>
      <c r="F27" s="600"/>
      <c r="G27" s="600"/>
      <c r="H27" s="600"/>
      <c r="I27" s="600"/>
      <c r="J27" s="600"/>
      <c r="K27" s="600"/>
      <c r="L27" s="600"/>
      <c r="M27" s="600"/>
      <c r="N27" s="600"/>
      <c r="O27" s="600"/>
      <c r="P27" s="600"/>
      <c r="Q27" s="600"/>
      <c r="R27" s="600"/>
      <c r="S27" s="600"/>
      <c r="T27" s="600"/>
      <c r="U27" s="600"/>
      <c r="V27" s="600"/>
      <c r="W27" s="600"/>
      <c r="X27" s="600"/>
      <c r="Y27" s="600"/>
      <c r="Z27" s="605"/>
      <c r="AA27" s="604"/>
      <c r="AB27" s="598"/>
      <c r="AC27" s="598"/>
      <c r="AD27" s="600"/>
      <c r="AE27" s="606"/>
    </row>
    <row r="28" spans="1:31" ht="13.5">
      <c r="A28" s="583"/>
      <c r="B28" s="614"/>
      <c r="C28" s="600"/>
      <c r="D28" s="600"/>
      <c r="E28" s="600"/>
      <c r="F28" s="600"/>
      <c r="G28" s="600"/>
      <c r="H28" s="600"/>
      <c r="I28" s="600"/>
      <c r="J28" s="600"/>
      <c r="K28" s="600"/>
      <c r="L28" s="600"/>
      <c r="M28" s="600"/>
      <c r="N28" s="600"/>
      <c r="O28" s="600"/>
      <c r="P28" s="600"/>
      <c r="Q28" s="600"/>
      <c r="R28" s="600"/>
      <c r="S28" s="600"/>
      <c r="T28" s="600"/>
      <c r="U28" s="600"/>
      <c r="V28" s="600"/>
      <c r="W28" s="600"/>
      <c r="X28" s="600"/>
      <c r="Y28" s="600"/>
      <c r="Z28" s="605"/>
      <c r="AA28" s="604"/>
      <c r="AB28" s="598"/>
      <c r="AC28" s="598"/>
      <c r="AD28" s="600"/>
      <c r="AE28" s="606"/>
    </row>
    <row r="29" spans="1:31" ht="13.5">
      <c r="A29" s="583"/>
      <c r="B29" s="614"/>
      <c r="C29" s="615" t="s">
        <v>735</v>
      </c>
      <c r="D29" s="600" t="s">
        <v>736</v>
      </c>
      <c r="E29" s="600"/>
      <c r="F29" s="600"/>
      <c r="G29" s="600"/>
      <c r="H29" s="600"/>
      <c r="I29" s="600"/>
      <c r="J29" s="600"/>
      <c r="K29" s="600"/>
      <c r="L29" s="600"/>
      <c r="M29" s="600"/>
      <c r="N29" s="600"/>
      <c r="O29" s="600"/>
      <c r="P29" s="600"/>
      <c r="Q29" s="600"/>
      <c r="R29" s="600"/>
      <c r="S29" s="600"/>
      <c r="T29" s="600"/>
      <c r="U29" s="600"/>
      <c r="V29" s="600"/>
      <c r="W29" s="600"/>
      <c r="X29" s="600"/>
      <c r="Y29" s="600"/>
      <c r="Z29" s="616"/>
      <c r="AA29" s="604"/>
      <c r="AB29" s="598" t="s">
        <v>699</v>
      </c>
      <c r="AC29" s="598" t="s">
        <v>737</v>
      </c>
      <c r="AD29" s="598" t="s">
        <v>699</v>
      </c>
      <c r="AE29" s="606"/>
    </row>
    <row r="30" spans="1:31" ht="13.5">
      <c r="A30" s="583"/>
      <c r="B30" s="614"/>
      <c r="C30" s="615"/>
      <c r="D30" s="600" t="s">
        <v>738</v>
      </c>
      <c r="E30" s="600"/>
      <c r="F30" s="600"/>
      <c r="G30" s="600"/>
      <c r="H30" s="600"/>
      <c r="I30" s="600"/>
      <c r="J30" s="600"/>
      <c r="K30" s="600"/>
      <c r="L30" s="600"/>
      <c r="M30" s="600"/>
      <c r="N30" s="600"/>
      <c r="O30" s="600"/>
      <c r="P30" s="600"/>
      <c r="Q30" s="600"/>
      <c r="R30" s="600"/>
      <c r="S30" s="600"/>
      <c r="T30" s="600"/>
      <c r="U30" s="600"/>
      <c r="V30" s="600"/>
      <c r="W30" s="600"/>
      <c r="X30" s="600"/>
      <c r="Y30" s="600"/>
      <c r="Z30" s="616"/>
      <c r="AA30" s="604"/>
      <c r="AB30" s="598"/>
      <c r="AC30" s="598"/>
      <c r="AD30" s="598"/>
      <c r="AE30" s="606"/>
    </row>
    <row r="31" spans="1:31" ht="13.5">
      <c r="A31" s="583"/>
      <c r="B31" s="614"/>
      <c r="C31" s="615"/>
      <c r="D31" s="600" t="s">
        <v>739</v>
      </c>
      <c r="E31" s="600"/>
      <c r="F31" s="600"/>
      <c r="G31" s="600"/>
      <c r="H31" s="600"/>
      <c r="I31" s="600"/>
      <c r="J31" s="600"/>
      <c r="K31" s="600"/>
      <c r="L31" s="600"/>
      <c r="M31" s="600"/>
      <c r="N31" s="600"/>
      <c r="O31" s="600"/>
      <c r="P31" s="600"/>
      <c r="Q31" s="600"/>
      <c r="R31" s="600"/>
      <c r="S31" s="600"/>
      <c r="T31" s="600"/>
      <c r="U31" s="600"/>
      <c r="V31" s="600"/>
      <c r="W31" s="600"/>
      <c r="X31" s="600"/>
      <c r="Y31" s="600"/>
      <c r="Z31" s="616"/>
      <c r="AA31" s="617"/>
      <c r="AB31" s="598"/>
      <c r="AC31" s="621"/>
      <c r="AD31" s="600"/>
      <c r="AE31" s="606"/>
    </row>
    <row r="32" spans="1:31" ht="13.5">
      <c r="A32" s="583"/>
      <c r="B32" s="614"/>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5"/>
      <c r="AA32" s="604"/>
      <c r="AB32" s="598"/>
      <c r="AC32" s="598"/>
      <c r="AD32" s="600"/>
      <c r="AE32" s="606"/>
    </row>
    <row r="33" spans="1:31" ht="13.5">
      <c r="A33" s="583"/>
      <c r="B33" s="614"/>
      <c r="C33" s="615"/>
      <c r="D33" s="619" t="s">
        <v>740</v>
      </c>
      <c r="E33" s="592"/>
      <c r="F33" s="592"/>
      <c r="G33" s="592"/>
      <c r="H33" s="592"/>
      <c r="I33" s="592"/>
      <c r="J33" s="592"/>
      <c r="K33" s="592"/>
      <c r="L33" s="592"/>
      <c r="M33" s="592"/>
      <c r="N33" s="592"/>
      <c r="O33" s="594"/>
      <c r="P33" s="594"/>
      <c r="Q33" s="594"/>
      <c r="R33" s="594"/>
      <c r="S33" s="594"/>
      <c r="T33" s="595"/>
      <c r="U33" s="1166"/>
      <c r="V33" s="1167"/>
      <c r="W33" s="1167"/>
      <c r="X33" s="595" t="s">
        <v>259</v>
      </c>
      <c r="Y33" s="614"/>
      <c r="Z33" s="605"/>
      <c r="AA33" s="604"/>
      <c r="AB33" s="598"/>
      <c r="AC33" s="598"/>
      <c r="AD33" s="600"/>
      <c r="AE33" s="606"/>
    </row>
    <row r="34" spans="1:31" ht="13.5">
      <c r="A34" s="583"/>
      <c r="B34" s="614"/>
      <c r="C34" s="615"/>
      <c r="D34" s="599"/>
      <c r="E34" s="599"/>
      <c r="F34" s="599"/>
      <c r="G34" s="599"/>
      <c r="H34" s="599"/>
      <c r="I34" s="599"/>
      <c r="J34" s="599"/>
      <c r="K34" s="599"/>
      <c r="L34" s="599"/>
      <c r="M34" s="599"/>
      <c r="N34" s="599"/>
      <c r="O34" s="600"/>
      <c r="P34" s="600"/>
      <c r="Q34" s="600"/>
      <c r="R34" s="600"/>
      <c r="S34" s="600"/>
      <c r="T34" s="600"/>
      <c r="U34" s="598"/>
      <c r="V34" s="598"/>
      <c r="W34" s="598"/>
      <c r="X34" s="600"/>
      <c r="Y34" s="600"/>
      <c r="Z34" s="605"/>
      <c r="AA34" s="604"/>
      <c r="AB34" s="598"/>
      <c r="AC34" s="598"/>
      <c r="AD34" s="600"/>
      <c r="AE34" s="606"/>
    </row>
    <row r="35" spans="1:31" ht="13.5">
      <c r="A35" s="583"/>
      <c r="B35" s="614"/>
      <c r="C35" s="615"/>
      <c r="D35" s="583"/>
      <c r="E35" s="622" t="s">
        <v>741</v>
      </c>
      <c r="F35" s="600"/>
      <c r="G35" s="600"/>
      <c r="H35" s="600"/>
      <c r="I35" s="600"/>
      <c r="J35" s="600"/>
      <c r="K35" s="600"/>
      <c r="L35" s="600"/>
      <c r="M35" s="600"/>
      <c r="N35" s="600"/>
      <c r="O35" s="600"/>
      <c r="P35" s="583"/>
      <c r="Q35" s="583"/>
      <c r="R35" s="583"/>
      <c r="S35" s="583"/>
      <c r="T35" s="583"/>
      <c r="U35" s="583"/>
      <c r="V35" s="583"/>
      <c r="W35" s="583"/>
      <c r="X35" s="600"/>
      <c r="Y35" s="600"/>
      <c r="Z35" s="605"/>
      <c r="AA35" s="604"/>
      <c r="AB35" s="598"/>
      <c r="AC35" s="598"/>
      <c r="AD35" s="600"/>
      <c r="AE35" s="606"/>
    </row>
    <row r="36" spans="1:31" ht="13.5">
      <c r="A36" s="583"/>
      <c r="B36" s="614"/>
      <c r="C36" s="615"/>
      <c r="D36" s="583"/>
      <c r="E36" s="1180" t="s">
        <v>742</v>
      </c>
      <c r="F36" s="1180"/>
      <c r="G36" s="1180"/>
      <c r="H36" s="1180"/>
      <c r="I36" s="1180"/>
      <c r="J36" s="1180"/>
      <c r="K36" s="1180"/>
      <c r="L36" s="1180"/>
      <c r="M36" s="1180"/>
      <c r="N36" s="1180"/>
      <c r="O36" s="1180" t="s">
        <v>743</v>
      </c>
      <c r="P36" s="1180"/>
      <c r="Q36" s="1180"/>
      <c r="R36" s="1180"/>
      <c r="S36" s="1180"/>
      <c r="T36" s="583"/>
      <c r="U36" s="583"/>
      <c r="V36" s="583"/>
      <c r="W36" s="583"/>
      <c r="X36" s="600"/>
      <c r="Y36" s="600"/>
      <c r="Z36" s="605"/>
      <c r="AA36" s="604"/>
      <c r="AB36" s="598"/>
      <c r="AC36" s="598"/>
      <c r="AD36" s="600"/>
      <c r="AE36" s="606"/>
    </row>
    <row r="37" spans="1:31" ht="13.5">
      <c r="A37" s="583"/>
      <c r="B37" s="614"/>
      <c r="C37" s="615"/>
      <c r="D37" s="583"/>
      <c r="E37" s="1180" t="s">
        <v>744</v>
      </c>
      <c r="F37" s="1180"/>
      <c r="G37" s="1180"/>
      <c r="H37" s="1180"/>
      <c r="I37" s="1180"/>
      <c r="J37" s="1180"/>
      <c r="K37" s="1180"/>
      <c r="L37" s="1180"/>
      <c r="M37" s="1180"/>
      <c r="N37" s="1180"/>
      <c r="O37" s="1180" t="s">
        <v>745</v>
      </c>
      <c r="P37" s="1180"/>
      <c r="Q37" s="1180"/>
      <c r="R37" s="1180"/>
      <c r="S37" s="1180"/>
      <c r="T37" s="583"/>
      <c r="U37" s="583"/>
      <c r="V37" s="583"/>
      <c r="W37" s="583"/>
      <c r="X37" s="600"/>
      <c r="Y37" s="600"/>
      <c r="Z37" s="605"/>
      <c r="AA37" s="604"/>
      <c r="AB37" s="598"/>
      <c r="AC37" s="598"/>
      <c r="AD37" s="600"/>
      <c r="AE37" s="606"/>
    </row>
    <row r="38" spans="1:31" ht="13.5">
      <c r="A38" s="583"/>
      <c r="B38" s="614"/>
      <c r="C38" s="615"/>
      <c r="D38" s="583"/>
      <c r="E38" s="1180" t="s">
        <v>746</v>
      </c>
      <c r="F38" s="1180"/>
      <c r="G38" s="1180"/>
      <c r="H38" s="1180"/>
      <c r="I38" s="1180"/>
      <c r="J38" s="1180"/>
      <c r="K38" s="1180"/>
      <c r="L38" s="1180"/>
      <c r="M38" s="1180"/>
      <c r="N38" s="1180"/>
      <c r="O38" s="1180" t="s">
        <v>747</v>
      </c>
      <c r="P38" s="1180"/>
      <c r="Q38" s="1180"/>
      <c r="R38" s="1180"/>
      <c r="S38" s="1180"/>
      <c r="T38" s="583"/>
      <c r="U38" s="583"/>
      <c r="V38" s="583"/>
      <c r="W38" s="583"/>
      <c r="X38" s="600"/>
      <c r="Y38" s="600"/>
      <c r="Z38" s="605"/>
      <c r="AA38" s="604"/>
      <c r="AB38" s="598"/>
      <c r="AC38" s="598"/>
      <c r="AD38" s="600"/>
      <c r="AE38" s="606"/>
    </row>
    <row r="39" spans="1:31" ht="13.5">
      <c r="A39" s="583"/>
      <c r="B39" s="614"/>
      <c r="C39" s="615"/>
      <c r="D39" s="583"/>
      <c r="E39" s="1180" t="s">
        <v>748</v>
      </c>
      <c r="F39" s="1180"/>
      <c r="G39" s="1180"/>
      <c r="H39" s="1180"/>
      <c r="I39" s="1180"/>
      <c r="J39" s="1180"/>
      <c r="K39" s="1180"/>
      <c r="L39" s="1180"/>
      <c r="M39" s="1180"/>
      <c r="N39" s="1180"/>
      <c r="O39" s="1180" t="s">
        <v>749</v>
      </c>
      <c r="P39" s="1180"/>
      <c r="Q39" s="1180"/>
      <c r="R39" s="1180"/>
      <c r="S39" s="1180"/>
      <c r="T39" s="583"/>
      <c r="U39" s="583"/>
      <c r="V39" s="583"/>
      <c r="W39" s="583"/>
      <c r="X39" s="600"/>
      <c r="Y39" s="600"/>
      <c r="Z39" s="605"/>
      <c r="AA39" s="604"/>
      <c r="AB39" s="598"/>
      <c r="AC39" s="598"/>
      <c r="AD39" s="600"/>
      <c r="AE39" s="606"/>
    </row>
    <row r="40" spans="1:31" ht="13.5">
      <c r="A40" s="583"/>
      <c r="B40" s="614"/>
      <c r="C40" s="615"/>
      <c r="D40" s="583"/>
      <c r="E40" s="1180" t="s">
        <v>750</v>
      </c>
      <c r="F40" s="1180"/>
      <c r="G40" s="1180"/>
      <c r="H40" s="1180"/>
      <c r="I40" s="1180"/>
      <c r="J40" s="1180"/>
      <c r="K40" s="1180"/>
      <c r="L40" s="1180"/>
      <c r="M40" s="1180"/>
      <c r="N40" s="1180"/>
      <c r="O40" s="1180" t="s">
        <v>751</v>
      </c>
      <c r="P40" s="1180"/>
      <c r="Q40" s="1180"/>
      <c r="R40" s="1180"/>
      <c r="S40" s="1180"/>
      <c r="T40" s="583"/>
      <c r="U40" s="583"/>
      <c r="V40" s="583"/>
      <c r="W40" s="583"/>
      <c r="X40" s="600"/>
      <c r="Y40" s="600"/>
      <c r="Z40" s="605"/>
      <c r="AA40" s="604"/>
      <c r="AB40" s="598"/>
      <c r="AC40" s="598"/>
      <c r="AD40" s="600"/>
      <c r="AE40" s="606"/>
    </row>
    <row r="41" spans="1:31" ht="13.5">
      <c r="A41" s="583"/>
      <c r="B41" s="614"/>
      <c r="C41" s="615"/>
      <c r="D41" s="583"/>
      <c r="E41" s="1180" t="s">
        <v>752</v>
      </c>
      <c r="F41" s="1180"/>
      <c r="G41" s="1180"/>
      <c r="H41" s="1180"/>
      <c r="I41" s="1180"/>
      <c r="J41" s="1180"/>
      <c r="K41" s="1180"/>
      <c r="L41" s="1180"/>
      <c r="M41" s="1180"/>
      <c r="N41" s="1180"/>
      <c r="O41" s="1180" t="s">
        <v>753</v>
      </c>
      <c r="P41" s="1180"/>
      <c r="Q41" s="1180"/>
      <c r="R41" s="1180"/>
      <c r="S41" s="1180"/>
      <c r="T41" s="583"/>
      <c r="U41" s="583"/>
      <c r="V41" s="583"/>
      <c r="W41" s="583"/>
      <c r="X41" s="600"/>
      <c r="Y41" s="600"/>
      <c r="Z41" s="605"/>
      <c r="AA41" s="604"/>
      <c r="AB41" s="598"/>
      <c r="AC41" s="598"/>
      <c r="AD41" s="600"/>
      <c r="AE41" s="606"/>
    </row>
    <row r="42" spans="1:31" ht="13.5">
      <c r="A42" s="583"/>
      <c r="B42" s="614"/>
      <c r="C42" s="615"/>
      <c r="D42" s="583"/>
      <c r="E42" s="1180" t="s">
        <v>754</v>
      </c>
      <c r="F42" s="1180"/>
      <c r="G42" s="1180"/>
      <c r="H42" s="1180"/>
      <c r="I42" s="1180"/>
      <c r="J42" s="1180"/>
      <c r="K42" s="1180"/>
      <c r="L42" s="1180"/>
      <c r="M42" s="1180"/>
      <c r="N42" s="1180"/>
      <c r="O42" s="1180" t="s">
        <v>755</v>
      </c>
      <c r="P42" s="1180"/>
      <c r="Q42" s="1180"/>
      <c r="R42" s="1180"/>
      <c r="S42" s="1180"/>
      <c r="T42" s="583"/>
      <c r="U42" s="583"/>
      <c r="V42" s="583"/>
      <c r="W42" s="583"/>
      <c r="X42" s="600"/>
      <c r="Y42" s="600"/>
      <c r="Z42" s="605"/>
      <c r="AA42" s="604"/>
      <c r="AB42" s="598"/>
      <c r="AC42" s="598"/>
      <c r="AD42" s="600"/>
      <c r="AE42" s="606"/>
    </row>
    <row r="43" spans="1:31" ht="13.5">
      <c r="A43" s="583"/>
      <c r="B43" s="614"/>
      <c r="C43" s="615"/>
      <c r="D43" s="583"/>
      <c r="E43" s="1180" t="s">
        <v>756</v>
      </c>
      <c r="F43" s="1180"/>
      <c r="G43" s="1180"/>
      <c r="H43" s="1180"/>
      <c r="I43" s="1180"/>
      <c r="J43" s="1180"/>
      <c r="K43" s="1180"/>
      <c r="L43" s="1180"/>
      <c r="M43" s="1180"/>
      <c r="N43" s="1180"/>
      <c r="O43" s="1180" t="s">
        <v>756</v>
      </c>
      <c r="P43" s="1180"/>
      <c r="Q43" s="1180"/>
      <c r="R43" s="1180"/>
      <c r="S43" s="1180"/>
      <c r="T43" s="583"/>
      <c r="U43" s="583"/>
      <c r="V43" s="583"/>
      <c r="W43" s="583"/>
      <c r="X43" s="600"/>
      <c r="Y43" s="600"/>
      <c r="Z43" s="618"/>
      <c r="AA43" s="604"/>
      <c r="AB43" s="598"/>
      <c r="AC43" s="598"/>
      <c r="AD43" s="600"/>
      <c r="AE43" s="606"/>
    </row>
    <row r="44" spans="1:31" ht="13.5">
      <c r="A44" s="583"/>
      <c r="B44" s="614"/>
      <c r="C44" s="615"/>
      <c r="D44" s="600"/>
      <c r="E44" s="600"/>
      <c r="F44" s="600"/>
      <c r="G44" s="600"/>
      <c r="H44" s="600"/>
      <c r="I44" s="600"/>
      <c r="J44" s="1173"/>
      <c r="K44" s="1173"/>
      <c r="L44" s="1173"/>
      <c r="M44" s="1173"/>
      <c r="N44" s="1173"/>
      <c r="O44" s="1173"/>
      <c r="P44" s="1173"/>
      <c r="Q44" s="1173"/>
      <c r="R44" s="1173"/>
      <c r="S44" s="1173"/>
      <c r="T44" s="1173"/>
      <c r="U44" s="1173"/>
      <c r="V44" s="1173"/>
      <c r="W44" s="600"/>
      <c r="X44" s="600"/>
      <c r="Y44" s="600"/>
      <c r="Z44" s="618"/>
      <c r="AA44" s="604"/>
      <c r="AB44" s="598"/>
      <c r="AC44" s="598"/>
      <c r="AD44" s="600"/>
      <c r="AE44" s="606"/>
    </row>
    <row r="45" spans="1:31" ht="13.5">
      <c r="A45" s="583"/>
      <c r="B45" s="614"/>
      <c r="C45" s="615" t="s">
        <v>757</v>
      </c>
      <c r="D45" s="600" t="s">
        <v>758</v>
      </c>
      <c r="E45" s="600"/>
      <c r="F45" s="600"/>
      <c r="G45" s="600"/>
      <c r="H45" s="600"/>
      <c r="I45" s="600"/>
      <c r="J45" s="600"/>
      <c r="K45" s="600"/>
      <c r="L45" s="600"/>
      <c r="M45" s="600"/>
      <c r="N45" s="600"/>
      <c r="O45" s="600"/>
      <c r="P45" s="600"/>
      <c r="Q45" s="600"/>
      <c r="R45" s="600"/>
      <c r="S45" s="600"/>
      <c r="T45" s="600"/>
      <c r="U45" s="600"/>
      <c r="V45" s="600"/>
      <c r="W45" s="600"/>
      <c r="X45" s="600"/>
      <c r="Y45" s="600"/>
      <c r="Z45" s="616"/>
      <c r="AA45" s="617"/>
      <c r="AB45" s="598" t="s">
        <v>699</v>
      </c>
      <c r="AC45" s="598" t="s">
        <v>737</v>
      </c>
      <c r="AD45" s="598" t="s">
        <v>699</v>
      </c>
      <c r="AE45" s="606"/>
    </row>
    <row r="46" spans="1:31" ht="13.5">
      <c r="A46" s="583"/>
      <c r="B46" s="614"/>
      <c r="C46" s="600"/>
      <c r="D46" s="600" t="s">
        <v>759</v>
      </c>
      <c r="E46" s="600"/>
      <c r="F46" s="600"/>
      <c r="G46" s="600"/>
      <c r="H46" s="600"/>
      <c r="I46" s="600"/>
      <c r="J46" s="600"/>
      <c r="K46" s="600"/>
      <c r="L46" s="600"/>
      <c r="M46" s="600"/>
      <c r="N46" s="600"/>
      <c r="O46" s="600"/>
      <c r="P46" s="600"/>
      <c r="Q46" s="600"/>
      <c r="R46" s="600"/>
      <c r="S46" s="600"/>
      <c r="T46" s="600"/>
      <c r="U46" s="600"/>
      <c r="V46" s="600"/>
      <c r="W46" s="600"/>
      <c r="X46" s="600"/>
      <c r="Y46" s="600"/>
      <c r="Z46" s="605"/>
      <c r="AA46" s="604"/>
      <c r="AB46" s="598"/>
      <c r="AC46" s="598"/>
      <c r="AD46" s="600"/>
      <c r="AE46" s="606"/>
    </row>
    <row r="47" spans="1:31" ht="13.5">
      <c r="A47" s="583"/>
      <c r="B47" s="614"/>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18"/>
      <c r="AA47" s="604"/>
      <c r="AB47" s="598"/>
      <c r="AC47" s="598"/>
      <c r="AD47" s="600"/>
      <c r="AE47" s="606"/>
    </row>
    <row r="48" spans="1:31" ht="13.5">
      <c r="A48" s="583"/>
      <c r="B48" s="614" t="s">
        <v>760</v>
      </c>
      <c r="C48" s="600"/>
      <c r="D48" s="600"/>
      <c r="E48" s="600"/>
      <c r="F48" s="600"/>
      <c r="G48" s="600"/>
      <c r="H48" s="600"/>
      <c r="I48" s="600"/>
      <c r="J48" s="600"/>
      <c r="K48" s="600"/>
      <c r="L48" s="600"/>
      <c r="M48" s="600"/>
      <c r="N48" s="600"/>
      <c r="O48" s="600"/>
      <c r="P48" s="600"/>
      <c r="Q48" s="600"/>
      <c r="R48" s="600"/>
      <c r="S48" s="600"/>
      <c r="T48" s="600"/>
      <c r="U48" s="600"/>
      <c r="V48" s="600"/>
      <c r="W48" s="600"/>
      <c r="X48" s="600"/>
      <c r="Y48" s="600"/>
      <c r="Z48" s="605"/>
      <c r="AA48" s="604"/>
      <c r="AB48" s="598"/>
      <c r="AC48" s="598"/>
      <c r="AD48" s="600"/>
      <c r="AE48" s="606"/>
    </row>
    <row r="49" spans="1:31" ht="13.5">
      <c r="A49" s="583"/>
      <c r="B49" s="614"/>
      <c r="C49" s="615" t="s">
        <v>761</v>
      </c>
      <c r="D49" s="600" t="s">
        <v>762</v>
      </c>
      <c r="E49" s="600"/>
      <c r="F49" s="600"/>
      <c r="G49" s="600"/>
      <c r="H49" s="600"/>
      <c r="I49" s="600"/>
      <c r="J49" s="600"/>
      <c r="K49" s="600"/>
      <c r="L49" s="600"/>
      <c r="M49" s="600"/>
      <c r="N49" s="600"/>
      <c r="O49" s="600"/>
      <c r="P49" s="600"/>
      <c r="Q49" s="600"/>
      <c r="R49" s="600"/>
      <c r="S49" s="600"/>
      <c r="T49" s="600"/>
      <c r="U49" s="600"/>
      <c r="V49" s="600"/>
      <c r="W49" s="600"/>
      <c r="X49" s="600"/>
      <c r="Y49" s="600"/>
      <c r="Z49" s="616"/>
      <c r="AA49" s="617"/>
      <c r="AB49" s="598" t="s">
        <v>699</v>
      </c>
      <c r="AC49" s="598" t="s">
        <v>737</v>
      </c>
      <c r="AD49" s="598" t="s">
        <v>699</v>
      </c>
      <c r="AE49" s="606"/>
    </row>
    <row r="50" spans="1:31" ht="13.5">
      <c r="A50" s="583"/>
      <c r="B50" s="614"/>
      <c r="C50" s="600"/>
      <c r="D50" s="600" t="s">
        <v>763</v>
      </c>
      <c r="E50" s="600"/>
      <c r="F50" s="600"/>
      <c r="G50" s="600"/>
      <c r="H50" s="600"/>
      <c r="I50" s="600"/>
      <c r="J50" s="600"/>
      <c r="K50" s="600"/>
      <c r="L50" s="600"/>
      <c r="M50" s="600"/>
      <c r="N50" s="600"/>
      <c r="O50" s="600"/>
      <c r="P50" s="600"/>
      <c r="Q50" s="600"/>
      <c r="R50" s="600"/>
      <c r="S50" s="600"/>
      <c r="T50" s="600"/>
      <c r="U50" s="600"/>
      <c r="V50" s="600"/>
      <c r="W50" s="600"/>
      <c r="X50" s="600"/>
      <c r="Y50" s="600"/>
      <c r="Z50" s="605"/>
      <c r="AA50" s="604"/>
      <c r="AB50" s="598"/>
      <c r="AC50" s="598"/>
      <c r="AD50" s="600"/>
      <c r="AE50" s="606"/>
    </row>
    <row r="51" spans="1:31" ht="13.5">
      <c r="A51" s="583"/>
      <c r="B51" s="614"/>
      <c r="C51" s="600"/>
      <c r="D51" s="600"/>
      <c r="E51" s="600"/>
      <c r="F51" s="600"/>
      <c r="G51" s="600"/>
      <c r="H51" s="600"/>
      <c r="I51" s="600"/>
      <c r="J51" s="600"/>
      <c r="K51" s="600"/>
      <c r="L51" s="600"/>
      <c r="M51" s="600"/>
      <c r="N51" s="600"/>
      <c r="O51" s="600"/>
      <c r="P51" s="600"/>
      <c r="Q51" s="600"/>
      <c r="R51" s="600"/>
      <c r="S51" s="600"/>
      <c r="T51" s="600"/>
      <c r="U51" s="600"/>
      <c r="V51" s="600"/>
      <c r="W51" s="623"/>
      <c r="X51" s="600"/>
      <c r="Y51" s="600"/>
      <c r="Z51" s="606"/>
      <c r="AA51" s="604"/>
      <c r="AB51" s="598"/>
      <c r="AC51" s="598"/>
      <c r="AD51" s="600"/>
      <c r="AE51" s="606"/>
    </row>
    <row r="52" spans="1:31" ht="13.5">
      <c r="A52" s="583"/>
      <c r="B52" s="614"/>
      <c r="C52" s="615" t="s">
        <v>735</v>
      </c>
      <c r="D52" s="600" t="s">
        <v>764</v>
      </c>
      <c r="E52" s="600"/>
      <c r="F52" s="600"/>
      <c r="G52" s="600"/>
      <c r="H52" s="600"/>
      <c r="I52" s="600"/>
      <c r="J52" s="600"/>
      <c r="K52" s="600"/>
      <c r="L52" s="600"/>
      <c r="M52" s="600"/>
      <c r="N52" s="600"/>
      <c r="O52" s="600"/>
      <c r="P52" s="600"/>
      <c r="Q52" s="600"/>
      <c r="R52" s="600"/>
      <c r="S52" s="600"/>
      <c r="T52" s="600"/>
      <c r="U52" s="600"/>
      <c r="V52" s="600"/>
      <c r="W52" s="600"/>
      <c r="X52" s="600"/>
      <c r="Y52" s="600"/>
      <c r="Z52" s="616"/>
      <c r="AA52" s="617"/>
      <c r="AB52" s="598" t="s">
        <v>699</v>
      </c>
      <c r="AC52" s="598" t="s">
        <v>737</v>
      </c>
      <c r="AD52" s="598" t="s">
        <v>699</v>
      </c>
      <c r="AE52" s="606"/>
    </row>
    <row r="53" spans="1:31" ht="13.5">
      <c r="A53" s="583"/>
      <c r="B53" s="614"/>
      <c r="C53" s="600"/>
      <c r="D53" s="600" t="s">
        <v>765</v>
      </c>
      <c r="E53" s="599"/>
      <c r="F53" s="599"/>
      <c r="G53" s="599"/>
      <c r="H53" s="599"/>
      <c r="I53" s="599"/>
      <c r="J53" s="599"/>
      <c r="K53" s="599"/>
      <c r="L53" s="599"/>
      <c r="M53" s="599"/>
      <c r="N53" s="599"/>
      <c r="O53" s="624"/>
      <c r="P53" s="624"/>
      <c r="Q53" s="624"/>
      <c r="R53" s="600"/>
      <c r="S53" s="600"/>
      <c r="T53" s="600"/>
      <c r="U53" s="600"/>
      <c r="V53" s="600"/>
      <c r="W53" s="600"/>
      <c r="X53" s="600"/>
      <c r="Y53" s="600"/>
      <c r="Z53" s="605"/>
      <c r="AA53" s="604"/>
      <c r="AB53" s="598"/>
      <c r="AC53" s="598"/>
      <c r="AD53" s="600"/>
      <c r="AE53" s="606"/>
    </row>
    <row r="54" spans="1:31" ht="13.5">
      <c r="A54" s="583"/>
      <c r="B54" s="614"/>
      <c r="C54" s="600"/>
      <c r="D54" s="598"/>
      <c r="E54" s="1181"/>
      <c r="F54" s="1181"/>
      <c r="G54" s="1181"/>
      <c r="H54" s="1181"/>
      <c r="I54" s="1181"/>
      <c r="J54" s="1181"/>
      <c r="K54" s="1181"/>
      <c r="L54" s="1181"/>
      <c r="M54" s="1181"/>
      <c r="N54" s="1181"/>
      <c r="O54" s="600"/>
      <c r="P54" s="600"/>
      <c r="Q54" s="598"/>
      <c r="R54" s="600"/>
      <c r="S54" s="623"/>
      <c r="T54" s="623"/>
      <c r="U54" s="623"/>
      <c r="V54" s="623"/>
      <c r="W54" s="600"/>
      <c r="X54" s="600"/>
      <c r="Y54" s="600"/>
      <c r="Z54" s="618"/>
      <c r="AA54" s="604"/>
      <c r="AB54" s="598"/>
      <c r="AC54" s="598"/>
      <c r="AD54" s="600"/>
      <c r="AE54" s="606"/>
    </row>
    <row r="55" spans="1:31" ht="13.5">
      <c r="A55" s="583"/>
      <c r="B55" s="614"/>
      <c r="C55" s="615" t="s">
        <v>757</v>
      </c>
      <c r="D55" s="600" t="s">
        <v>766</v>
      </c>
      <c r="E55" s="600"/>
      <c r="F55" s="600"/>
      <c r="G55" s="600"/>
      <c r="H55" s="600"/>
      <c r="I55" s="600"/>
      <c r="J55" s="600"/>
      <c r="K55" s="600"/>
      <c r="L55" s="600"/>
      <c r="M55" s="600"/>
      <c r="N55" s="600"/>
      <c r="O55" s="600"/>
      <c r="P55" s="600"/>
      <c r="Q55" s="600"/>
      <c r="R55" s="600"/>
      <c r="S55" s="600"/>
      <c r="T55" s="600"/>
      <c r="U55" s="600"/>
      <c r="V55" s="600"/>
      <c r="W55" s="600"/>
      <c r="X55" s="600"/>
      <c r="Y55" s="600"/>
      <c r="Z55" s="616"/>
      <c r="AA55" s="617"/>
      <c r="AB55" s="598" t="s">
        <v>699</v>
      </c>
      <c r="AC55" s="598" t="s">
        <v>737</v>
      </c>
      <c r="AD55" s="598" t="s">
        <v>699</v>
      </c>
      <c r="AE55" s="606"/>
    </row>
    <row r="56" spans="1:31" ht="13.5">
      <c r="A56" s="583"/>
      <c r="B56" s="625"/>
      <c r="C56" s="626"/>
      <c r="D56" s="627" t="s">
        <v>767</v>
      </c>
      <c r="E56" s="627"/>
      <c r="F56" s="627"/>
      <c r="G56" s="627"/>
      <c r="H56" s="627"/>
      <c r="I56" s="627"/>
      <c r="J56" s="627"/>
      <c r="K56" s="627"/>
      <c r="L56" s="627"/>
      <c r="M56" s="627"/>
      <c r="N56" s="627"/>
      <c r="O56" s="627"/>
      <c r="P56" s="627"/>
      <c r="Q56" s="627"/>
      <c r="R56" s="627"/>
      <c r="S56" s="627"/>
      <c r="T56" s="627"/>
      <c r="U56" s="627"/>
      <c r="V56" s="627"/>
      <c r="W56" s="627"/>
      <c r="X56" s="627"/>
      <c r="Y56" s="627"/>
      <c r="Z56" s="628"/>
      <c r="AA56" s="608"/>
      <c r="AB56" s="609"/>
      <c r="AC56" s="609"/>
      <c r="AD56" s="627"/>
      <c r="AE56" s="628"/>
    </row>
    <row r="57" spans="1:31" ht="13.5">
      <c r="A57" s="583"/>
      <c r="B57" s="583" t="s">
        <v>768</v>
      </c>
      <c r="C57" s="600"/>
      <c r="D57" s="600"/>
      <c r="E57" s="600"/>
      <c r="F57" s="600"/>
      <c r="G57" s="600"/>
      <c r="H57" s="600"/>
      <c r="I57" s="600"/>
      <c r="J57" s="600"/>
      <c r="K57" s="600"/>
      <c r="L57" s="600"/>
      <c r="M57" s="600"/>
      <c r="N57" s="600"/>
      <c r="O57" s="600"/>
      <c r="P57" s="600"/>
      <c r="Q57" s="600"/>
      <c r="R57" s="600"/>
      <c r="S57" s="600"/>
      <c r="T57" s="600"/>
      <c r="U57" s="600"/>
      <c r="V57" s="600"/>
      <c r="W57" s="583"/>
      <c r="X57" s="583"/>
      <c r="Y57" s="583"/>
      <c r="Z57" s="583"/>
      <c r="AA57" s="583"/>
      <c r="AB57" s="583"/>
      <c r="AC57" s="583"/>
      <c r="AD57" s="583"/>
      <c r="AE57" s="583"/>
    </row>
    <row r="58" spans="1:31" ht="13.5">
      <c r="A58" s="583"/>
      <c r="B58" s="583"/>
      <c r="C58" s="600" t="s">
        <v>769</v>
      </c>
      <c r="D58" s="600"/>
      <c r="E58" s="600"/>
      <c r="F58" s="600"/>
      <c r="G58" s="600"/>
      <c r="H58" s="600"/>
      <c r="I58" s="600"/>
      <c r="J58" s="600"/>
      <c r="K58" s="600"/>
      <c r="L58" s="600"/>
      <c r="M58" s="600"/>
      <c r="N58" s="600"/>
      <c r="O58" s="600"/>
      <c r="P58" s="600"/>
      <c r="Q58" s="600"/>
      <c r="R58" s="600"/>
      <c r="S58" s="600"/>
      <c r="T58" s="600"/>
      <c r="U58" s="600"/>
      <c r="V58" s="600"/>
      <c r="W58" s="583"/>
      <c r="X58" s="583"/>
      <c r="Y58" s="583"/>
      <c r="Z58" s="583"/>
      <c r="AA58" s="583"/>
      <c r="AB58" s="583"/>
      <c r="AC58" s="583"/>
      <c r="AD58" s="583"/>
      <c r="AE58" s="583"/>
    </row>
    <row r="59" spans="1:31" ht="13.5">
      <c r="A59" s="583"/>
      <c r="B59" s="583" t="s">
        <v>770</v>
      </c>
      <c r="C59" s="583"/>
      <c r="D59" s="583"/>
      <c r="E59" s="600"/>
      <c r="F59" s="600"/>
      <c r="G59" s="600"/>
      <c r="H59" s="600"/>
      <c r="I59" s="600"/>
      <c r="J59" s="600"/>
      <c r="K59" s="600"/>
      <c r="L59" s="600"/>
      <c r="M59" s="600"/>
      <c r="N59" s="600"/>
      <c r="O59" s="600"/>
      <c r="P59" s="600"/>
      <c r="Q59" s="600"/>
      <c r="R59" s="600"/>
      <c r="S59" s="600"/>
      <c r="T59" s="600"/>
      <c r="U59" s="600"/>
      <c r="V59" s="600"/>
      <c r="W59" s="583"/>
      <c r="X59" s="583"/>
      <c r="Y59" s="583"/>
      <c r="Z59" s="583"/>
      <c r="AA59" s="583"/>
      <c r="AB59" s="583"/>
      <c r="AC59" s="583"/>
      <c r="AD59" s="583"/>
      <c r="AE59" s="583"/>
    </row>
    <row r="60" spans="1:31" ht="13.5">
      <c r="A60" s="583"/>
      <c r="B60" s="583"/>
      <c r="C60" s="583" t="s">
        <v>771</v>
      </c>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row>
    <row r="61" spans="1:31" ht="13.5">
      <c r="A61" s="583"/>
      <c r="B61" s="583"/>
      <c r="C61" s="583" t="s">
        <v>772</v>
      </c>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row>
    <row r="62" spans="1:31" ht="13.5">
      <c r="A62" s="583"/>
      <c r="B62" s="583"/>
      <c r="C62" s="583" t="s">
        <v>773</v>
      </c>
      <c r="D62" s="583"/>
      <c r="E62" s="583"/>
      <c r="F62" s="583"/>
      <c r="G62" s="583"/>
      <c r="H62" s="583"/>
      <c r="I62" s="583"/>
      <c r="J62" s="583"/>
      <c r="K62" s="583" t="s">
        <v>774</v>
      </c>
      <c r="L62" s="583"/>
      <c r="M62" s="583"/>
      <c r="N62" s="583"/>
      <c r="O62" s="583"/>
      <c r="P62" s="583"/>
      <c r="Q62" s="583"/>
      <c r="R62" s="583"/>
      <c r="S62" s="583"/>
      <c r="T62" s="583"/>
      <c r="U62" s="583"/>
      <c r="V62" s="583"/>
      <c r="W62" s="583"/>
      <c r="X62" s="583"/>
      <c r="Y62" s="583"/>
      <c r="Z62" s="583"/>
      <c r="AA62" s="583"/>
      <c r="AB62" s="583"/>
      <c r="AC62" s="583"/>
      <c r="AD62" s="583"/>
      <c r="AE62" s="583"/>
    </row>
    <row r="63" spans="1:31" ht="13.5">
      <c r="A63" s="583"/>
      <c r="B63" s="583"/>
      <c r="C63" s="583"/>
      <c r="D63" s="583"/>
      <c r="E63" s="583"/>
      <c r="F63" s="583"/>
      <c r="G63" s="583"/>
      <c r="H63" s="583"/>
      <c r="I63" s="583"/>
      <c r="J63" s="583"/>
      <c r="K63" s="583" t="s">
        <v>775</v>
      </c>
      <c r="L63" s="583"/>
      <c r="M63" s="583"/>
      <c r="N63" s="583"/>
      <c r="O63" s="583"/>
      <c r="P63" s="583"/>
      <c r="Q63" s="583"/>
      <c r="R63" s="583"/>
      <c r="S63" s="583"/>
      <c r="T63" s="583"/>
      <c r="U63" s="583"/>
      <c r="V63" s="583"/>
      <c r="W63" s="583"/>
      <c r="X63" s="583"/>
      <c r="Y63" s="583"/>
      <c r="Z63" s="583"/>
      <c r="AA63" s="583"/>
      <c r="AB63" s="583"/>
      <c r="AC63" s="583"/>
      <c r="AD63" s="583"/>
      <c r="AE63" s="583"/>
    </row>
    <row r="64" spans="1:31" ht="13.5">
      <c r="A64" s="583"/>
      <c r="B64" s="583"/>
      <c r="C64" s="583"/>
      <c r="D64" s="583"/>
      <c r="E64" s="583"/>
      <c r="F64" s="583"/>
      <c r="G64" s="583"/>
      <c r="H64" s="583"/>
      <c r="I64" s="583"/>
      <c r="J64" s="583"/>
      <c r="K64" s="583" t="s">
        <v>776</v>
      </c>
      <c r="L64" s="583"/>
      <c r="M64" s="583"/>
      <c r="N64" s="583"/>
      <c r="O64" s="583"/>
      <c r="P64" s="583"/>
      <c r="Q64" s="583"/>
      <c r="R64" s="583"/>
      <c r="S64" s="583"/>
      <c r="T64" s="583"/>
      <c r="U64" s="583"/>
      <c r="V64" s="583"/>
      <c r="W64" s="583"/>
      <c r="X64" s="583"/>
      <c r="Y64" s="583"/>
      <c r="Z64" s="583"/>
      <c r="AA64" s="583"/>
      <c r="AB64" s="583"/>
      <c r="AC64" s="583"/>
      <c r="AD64" s="583"/>
      <c r="AE64" s="583"/>
    </row>
    <row r="65" spans="1:31" ht="13.5">
      <c r="A65" s="583"/>
      <c r="B65" s="583"/>
      <c r="C65" s="583"/>
      <c r="D65" s="583"/>
      <c r="E65" s="583"/>
      <c r="F65" s="583"/>
      <c r="G65" s="583"/>
      <c r="H65" s="583"/>
      <c r="I65" s="583"/>
      <c r="J65" s="583"/>
      <c r="K65" s="583" t="s">
        <v>777</v>
      </c>
      <c r="L65" s="583"/>
      <c r="M65" s="583"/>
      <c r="N65" s="583"/>
      <c r="O65" s="583"/>
      <c r="P65" s="583"/>
      <c r="Q65" s="583"/>
      <c r="R65" s="583"/>
      <c r="S65" s="583"/>
      <c r="T65" s="583"/>
      <c r="U65" s="583"/>
      <c r="V65" s="583"/>
      <c r="W65" s="583"/>
      <c r="X65" s="583"/>
      <c r="Y65" s="583"/>
      <c r="Z65" s="583"/>
      <c r="AA65" s="583"/>
      <c r="AB65" s="583"/>
      <c r="AC65" s="583"/>
      <c r="AD65" s="583"/>
      <c r="AE65" s="583"/>
    </row>
    <row r="66" spans="1:31" ht="13.5">
      <c r="A66" s="583"/>
      <c r="B66" s="583"/>
      <c r="C66" s="583"/>
      <c r="D66" s="583"/>
      <c r="E66" s="583"/>
      <c r="F66" s="583"/>
      <c r="G66" s="583"/>
      <c r="H66" s="583"/>
      <c r="I66" s="583"/>
      <c r="J66" s="583"/>
      <c r="K66" s="583" t="s">
        <v>778</v>
      </c>
      <c r="L66" s="583"/>
      <c r="M66" s="583"/>
      <c r="N66" s="583"/>
      <c r="O66" s="583"/>
      <c r="P66" s="583"/>
      <c r="Q66" s="583"/>
      <c r="R66" s="583"/>
      <c r="S66" s="583"/>
      <c r="T66" s="583"/>
      <c r="U66" s="583"/>
      <c r="V66" s="583"/>
      <c r="W66" s="583"/>
      <c r="X66" s="583"/>
      <c r="Y66" s="583"/>
      <c r="Z66" s="583"/>
      <c r="AA66" s="583"/>
      <c r="AB66" s="583"/>
      <c r="AC66" s="583"/>
      <c r="AD66" s="583"/>
      <c r="AE66" s="583"/>
    </row>
    <row r="67" spans="1:31" ht="13.5">
      <c r="A67" s="583"/>
      <c r="B67" s="583" t="s">
        <v>779</v>
      </c>
      <c r="C67" s="583"/>
      <c r="D67" s="583"/>
      <c r="E67" s="583"/>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row>
    <row r="68" spans="1:31" ht="13.5">
      <c r="A68" s="583"/>
      <c r="B68" s="583"/>
      <c r="C68" s="583" t="s">
        <v>780</v>
      </c>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row>
    <row r="69" spans="1:31" ht="13.5">
      <c r="A69" s="583"/>
      <c r="B69" s="583"/>
      <c r="C69" s="583" t="s">
        <v>781</v>
      </c>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row>
    <row r="70" spans="1:31" ht="13.5">
      <c r="A70" s="583"/>
      <c r="B70" s="583"/>
      <c r="C70" s="583" t="s">
        <v>782</v>
      </c>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row>
  </sheetData>
  <sheetProtection/>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Y3:Z3"/>
    <mergeCell ref="B5:AE5"/>
    <mergeCell ref="F7:AE7"/>
    <mergeCell ref="B9:E15"/>
    <mergeCell ref="U23:W23"/>
    <mergeCell ref="U24:W24"/>
  </mergeCells>
  <dataValidations count="1">
    <dataValidation type="list" allowBlank="1" showInputMessage="1" showErrorMessage="1" sqref="F8:F16 K8 Q8 R9:R16 AB20 AD20 AB29:AB30 AD29:AD30 AB45 AD45 AB49 AD49 AB52 AD52 AB55 AD55">
      <formula1>"□,■"</formula1>
    </dataValidation>
  </dataValidations>
  <printOptions/>
  <pageMargins left="0.7" right="0.7" top="0.75" bottom="0.75" header="0.3" footer="0.3"/>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sheetPr>
    <pageSetUpPr fitToPage="1"/>
  </sheetPr>
  <dimension ref="B2:AB27"/>
  <sheetViews>
    <sheetView view="pageBreakPreview" zoomScaleSheetLayoutView="100" zoomScalePageLayoutView="0" workbookViewId="0" topLeftCell="A1">
      <selection activeCell="B22" sqref="C23:H23"/>
    </sheetView>
  </sheetViews>
  <sheetFormatPr defaultColWidth="4.7109375" defaultRowHeight="12"/>
  <cols>
    <col min="1" max="1" width="4.7109375" style="41" customWidth="1"/>
    <col min="2" max="2" width="4.00390625" style="54" customWidth="1"/>
    <col min="3" max="7" width="4.7109375" style="41" customWidth="1"/>
    <col min="8" max="8" width="3.28125" style="41" customWidth="1"/>
    <col min="9" max="16384" width="4.7109375" style="41" customWidth="1"/>
  </cols>
  <sheetData>
    <row r="2" ht="13.5">
      <c r="B2" s="41" t="s">
        <v>323</v>
      </c>
    </row>
    <row r="3" spans="4:27" ht="13.5">
      <c r="D3" s="1182"/>
      <c r="E3" s="1182"/>
      <c r="F3" s="1182"/>
      <c r="G3" s="1182"/>
      <c r="H3" s="1182"/>
      <c r="I3" s="1182"/>
      <c r="J3" s="1182"/>
      <c r="K3" s="1182"/>
      <c r="L3" s="1182"/>
      <c r="M3" s="1182"/>
      <c r="N3" s="1182"/>
      <c r="O3" s="1182"/>
      <c r="P3" s="1182"/>
      <c r="Q3" s="1182"/>
      <c r="R3" s="1182"/>
      <c r="S3" s="1182"/>
      <c r="T3" s="1182"/>
      <c r="U3" s="1182"/>
      <c r="V3" s="1182"/>
      <c r="W3" s="1182"/>
      <c r="X3" s="1182"/>
      <c r="Y3" s="1182"/>
      <c r="Z3" s="1182"/>
      <c r="AA3" s="1182"/>
    </row>
    <row r="4" spans="2:27" ht="21.75" customHeight="1">
      <c r="B4" s="961" t="s">
        <v>461</v>
      </c>
      <c r="C4" s="961"/>
      <c r="D4" s="961"/>
      <c r="E4" s="961"/>
      <c r="F4" s="961"/>
      <c r="G4" s="961"/>
      <c r="H4" s="961"/>
      <c r="I4" s="961"/>
      <c r="J4" s="961"/>
      <c r="K4" s="961"/>
      <c r="L4" s="961"/>
      <c r="M4" s="961"/>
      <c r="N4" s="961"/>
      <c r="O4" s="961"/>
      <c r="P4" s="961"/>
      <c r="Q4" s="961"/>
      <c r="R4" s="961"/>
      <c r="S4" s="961"/>
      <c r="T4" s="961"/>
      <c r="U4" s="961"/>
      <c r="V4" s="961"/>
      <c r="W4" s="961"/>
      <c r="X4" s="961"/>
      <c r="Y4" s="961"/>
      <c r="Z4" s="961"/>
      <c r="AA4" s="961"/>
    </row>
    <row r="6" spans="2:27" ht="39.75" customHeight="1">
      <c r="B6" s="969" t="s">
        <v>284</v>
      </c>
      <c r="C6" s="970"/>
      <c r="D6" s="970"/>
      <c r="E6" s="970"/>
      <c r="F6" s="970"/>
      <c r="G6" s="971"/>
      <c r="H6" s="1183"/>
      <c r="I6" s="1183"/>
      <c r="J6" s="1183"/>
      <c r="K6" s="1183"/>
      <c r="L6" s="1183"/>
      <c r="M6" s="1183"/>
      <c r="N6" s="1183"/>
      <c r="O6" s="1183"/>
      <c r="P6" s="1183"/>
      <c r="Q6" s="1183"/>
      <c r="R6" s="1183"/>
      <c r="S6" s="1183"/>
      <c r="T6" s="1183"/>
      <c r="U6" s="1183"/>
      <c r="V6" s="1183"/>
      <c r="W6" s="1183"/>
      <c r="X6" s="1183"/>
      <c r="Y6" s="1183"/>
      <c r="Z6" s="1183"/>
      <c r="AA6" s="1183"/>
    </row>
    <row r="7" spans="2:27" ht="39.75" customHeight="1">
      <c r="B7" s="969" t="s">
        <v>285</v>
      </c>
      <c r="C7" s="970"/>
      <c r="D7" s="970"/>
      <c r="E7" s="970"/>
      <c r="F7" s="970"/>
      <c r="G7" s="971"/>
      <c r="H7" s="1184" t="s">
        <v>286</v>
      </c>
      <c r="I7" s="1184"/>
      <c r="J7" s="1184"/>
      <c r="K7" s="1184"/>
      <c r="L7" s="1184"/>
      <c r="M7" s="1184"/>
      <c r="N7" s="1184"/>
      <c r="O7" s="1184"/>
      <c r="P7" s="1184"/>
      <c r="Q7" s="1184"/>
      <c r="R7" s="1184"/>
      <c r="S7" s="1184"/>
      <c r="T7" s="1184"/>
      <c r="U7" s="1184"/>
      <c r="V7" s="1184"/>
      <c r="W7" s="1184"/>
      <c r="X7" s="1184"/>
      <c r="Y7" s="1184"/>
      <c r="Z7" s="1184"/>
      <c r="AA7" s="1184"/>
    </row>
    <row r="8" spans="2:27" ht="39.75" customHeight="1">
      <c r="B8" s="969" t="s">
        <v>287</v>
      </c>
      <c r="C8" s="970"/>
      <c r="D8" s="970"/>
      <c r="E8" s="970"/>
      <c r="F8" s="970"/>
      <c r="G8" s="971"/>
      <c r="H8" s="962" t="s">
        <v>462</v>
      </c>
      <c r="I8" s="962"/>
      <c r="J8" s="962"/>
      <c r="K8" s="962"/>
      <c r="L8" s="962"/>
      <c r="M8" s="962"/>
      <c r="N8" s="962"/>
      <c r="O8" s="962"/>
      <c r="P8" s="962"/>
      <c r="Q8" s="963"/>
      <c r="R8" s="965" t="s">
        <v>463</v>
      </c>
      <c r="S8" s="962"/>
      <c r="T8" s="962"/>
      <c r="U8" s="962"/>
      <c r="V8" s="962"/>
      <c r="W8" s="962"/>
      <c r="X8" s="962"/>
      <c r="Y8" s="962"/>
      <c r="Z8" s="962"/>
      <c r="AA8" s="962"/>
    </row>
    <row r="9" spans="2:27" ht="13.5">
      <c r="B9" s="85"/>
      <c r="C9" s="86"/>
      <c r="D9" s="86"/>
      <c r="E9" s="86"/>
      <c r="F9" s="86"/>
      <c r="G9" s="87"/>
      <c r="H9" s="88"/>
      <c r="I9" s="89"/>
      <c r="J9" s="89"/>
      <c r="K9" s="89"/>
      <c r="L9" s="89"/>
      <c r="M9" s="89"/>
      <c r="N9" s="89"/>
      <c r="O9" s="89"/>
      <c r="P9" s="89"/>
      <c r="Q9" s="89"/>
      <c r="R9" s="89"/>
      <c r="S9" s="89"/>
      <c r="T9" s="89"/>
      <c r="U9" s="89"/>
      <c r="V9" s="89"/>
      <c r="W9" s="89"/>
      <c r="X9" s="89"/>
      <c r="Y9" s="89"/>
      <c r="Z9" s="89"/>
      <c r="AA9" s="90"/>
    </row>
    <row r="10" spans="2:27" ht="13.5" customHeight="1">
      <c r="B10" s="1185" t="s">
        <v>464</v>
      </c>
      <c r="C10" s="1186"/>
      <c r="D10" s="1186"/>
      <c r="E10" s="1186"/>
      <c r="F10" s="1186"/>
      <c r="G10" s="1187"/>
      <c r="H10" s="88"/>
      <c r="I10" s="89" t="s">
        <v>465</v>
      </c>
      <c r="J10" s="89"/>
      <c r="K10" s="89"/>
      <c r="L10" s="89"/>
      <c r="M10" s="89"/>
      <c r="N10" s="89"/>
      <c r="O10" s="89"/>
      <c r="P10" s="89"/>
      <c r="Q10" s="89"/>
      <c r="R10" s="89"/>
      <c r="S10" s="89"/>
      <c r="T10" s="89"/>
      <c r="U10" s="89"/>
      <c r="V10" s="89"/>
      <c r="W10" s="89"/>
      <c r="X10" s="89"/>
      <c r="Y10" s="89"/>
      <c r="Z10" s="89"/>
      <c r="AA10" s="90"/>
    </row>
    <row r="11" spans="2:27" ht="13.5">
      <c r="B11" s="1185"/>
      <c r="C11" s="1186"/>
      <c r="D11" s="1186"/>
      <c r="E11" s="1186"/>
      <c r="F11" s="1186"/>
      <c r="G11" s="1187"/>
      <c r="H11" s="88"/>
      <c r="I11" s="89"/>
      <c r="J11" s="89"/>
      <c r="K11" s="89"/>
      <c r="L11" s="89"/>
      <c r="M11" s="89"/>
      <c r="N11" s="89"/>
      <c r="O11" s="89"/>
      <c r="P11" s="89"/>
      <c r="Q11" s="89"/>
      <c r="R11" s="89"/>
      <c r="S11" s="89"/>
      <c r="T11" s="89"/>
      <c r="U11" s="89"/>
      <c r="V11" s="89"/>
      <c r="W11" s="89"/>
      <c r="X11" s="89"/>
      <c r="Y11" s="89"/>
      <c r="Z11" s="89"/>
      <c r="AA11" s="90"/>
    </row>
    <row r="12" spans="2:27" ht="13.5">
      <c r="B12" s="1185"/>
      <c r="C12" s="1186"/>
      <c r="D12" s="1186"/>
      <c r="E12" s="1186"/>
      <c r="F12" s="1186"/>
      <c r="G12" s="1187"/>
      <c r="H12" s="88"/>
      <c r="I12" s="962" t="s">
        <v>294</v>
      </c>
      <c r="J12" s="962"/>
      <c r="K12" s="962"/>
      <c r="L12" s="962"/>
      <c r="M12" s="962"/>
      <c r="N12" s="962"/>
      <c r="O12" s="962" t="s">
        <v>295</v>
      </c>
      <c r="P12" s="962"/>
      <c r="Q12" s="962"/>
      <c r="R12" s="962"/>
      <c r="S12" s="962"/>
      <c r="T12" s="962"/>
      <c r="U12" s="962"/>
      <c r="V12" s="89"/>
      <c r="W12" s="89"/>
      <c r="X12" s="89"/>
      <c r="Y12" s="89"/>
      <c r="Z12" s="89"/>
      <c r="AA12" s="90"/>
    </row>
    <row r="13" spans="2:27" ht="13.5">
      <c r="B13" s="91"/>
      <c r="C13" s="89"/>
      <c r="D13" s="89"/>
      <c r="E13" s="89"/>
      <c r="F13" s="89"/>
      <c r="G13" s="90"/>
      <c r="H13" s="88"/>
      <c r="I13" s="962"/>
      <c r="J13" s="962"/>
      <c r="K13" s="962"/>
      <c r="L13" s="962"/>
      <c r="M13" s="962"/>
      <c r="N13" s="962"/>
      <c r="O13" s="962"/>
      <c r="P13" s="962"/>
      <c r="Q13" s="962"/>
      <c r="R13" s="962"/>
      <c r="S13" s="962"/>
      <c r="T13" s="962"/>
      <c r="U13" s="962"/>
      <c r="V13" s="89"/>
      <c r="W13" s="89"/>
      <c r="X13" s="89"/>
      <c r="Y13" s="89"/>
      <c r="Z13" s="89"/>
      <c r="AA13" s="90"/>
    </row>
    <row r="14" spans="2:27" ht="27" customHeight="1">
      <c r="B14" s="91"/>
      <c r="C14" s="89"/>
      <c r="D14" s="89"/>
      <c r="E14" s="89"/>
      <c r="F14" s="89"/>
      <c r="G14" s="90"/>
      <c r="H14" s="88"/>
      <c r="I14" s="969" t="s">
        <v>296</v>
      </c>
      <c r="J14" s="970"/>
      <c r="K14" s="970"/>
      <c r="L14" s="970"/>
      <c r="M14" s="970"/>
      <c r="N14" s="971"/>
      <c r="O14" s="962"/>
      <c r="P14" s="962"/>
      <c r="Q14" s="962"/>
      <c r="R14" s="962"/>
      <c r="S14" s="962"/>
      <c r="T14" s="962"/>
      <c r="U14" s="962"/>
      <c r="V14" s="89"/>
      <c r="W14" s="89"/>
      <c r="X14" s="89"/>
      <c r="Y14" s="89"/>
      <c r="Z14" s="89"/>
      <c r="AA14" s="90"/>
    </row>
    <row r="15" spans="2:27" ht="27" customHeight="1">
      <c r="B15" s="92"/>
      <c r="C15" s="82"/>
      <c r="D15" s="82"/>
      <c r="E15" s="82"/>
      <c r="F15" s="82"/>
      <c r="G15" s="93"/>
      <c r="H15" s="88"/>
      <c r="I15" s="969" t="s">
        <v>297</v>
      </c>
      <c r="J15" s="970"/>
      <c r="K15" s="970"/>
      <c r="L15" s="970"/>
      <c r="M15" s="970"/>
      <c r="N15" s="971"/>
      <c r="O15" s="962"/>
      <c r="P15" s="962"/>
      <c r="Q15" s="962"/>
      <c r="R15" s="962"/>
      <c r="S15" s="962"/>
      <c r="T15" s="962"/>
      <c r="U15" s="962"/>
      <c r="V15" s="89"/>
      <c r="W15" s="89"/>
      <c r="X15" s="89"/>
      <c r="Y15" s="89"/>
      <c r="Z15" s="89"/>
      <c r="AA15" s="90"/>
    </row>
    <row r="16" spans="2:27" ht="27" customHeight="1">
      <c r="B16" s="91"/>
      <c r="C16" s="89"/>
      <c r="D16" s="89"/>
      <c r="E16" s="89"/>
      <c r="F16" s="89"/>
      <c r="G16" s="90"/>
      <c r="H16" s="88"/>
      <c r="I16" s="962" t="s">
        <v>466</v>
      </c>
      <c r="J16" s="962"/>
      <c r="K16" s="962"/>
      <c r="L16" s="962"/>
      <c r="M16" s="962"/>
      <c r="N16" s="962"/>
      <c r="O16" s="962"/>
      <c r="P16" s="962"/>
      <c r="Q16" s="962"/>
      <c r="R16" s="962"/>
      <c r="S16" s="962"/>
      <c r="T16" s="962"/>
      <c r="U16" s="962"/>
      <c r="V16" s="89"/>
      <c r="W16" s="89"/>
      <c r="X16" s="89"/>
      <c r="Y16" s="89"/>
      <c r="Z16" s="89"/>
      <c r="AA16" s="90"/>
    </row>
    <row r="17" spans="2:27" ht="27" customHeight="1">
      <c r="B17" s="91"/>
      <c r="C17" s="89"/>
      <c r="D17" s="89"/>
      <c r="E17" s="89"/>
      <c r="F17" s="89"/>
      <c r="G17" s="90"/>
      <c r="H17" s="88"/>
      <c r="I17" s="962" t="s">
        <v>467</v>
      </c>
      <c r="J17" s="962"/>
      <c r="K17" s="962"/>
      <c r="L17" s="962"/>
      <c r="M17" s="962"/>
      <c r="N17" s="962"/>
      <c r="O17" s="962"/>
      <c r="P17" s="962"/>
      <c r="Q17" s="962"/>
      <c r="R17" s="962"/>
      <c r="S17" s="962"/>
      <c r="T17" s="962"/>
      <c r="U17" s="962"/>
      <c r="V17" s="89"/>
      <c r="W17" s="89"/>
      <c r="X17" s="89"/>
      <c r="Y17" s="89"/>
      <c r="Z17" s="89"/>
      <c r="AA17" s="90"/>
    </row>
    <row r="18" spans="2:27" ht="27" customHeight="1">
      <c r="B18" s="91"/>
      <c r="C18" s="89"/>
      <c r="D18" s="89"/>
      <c r="E18" s="89"/>
      <c r="F18" s="89"/>
      <c r="G18" s="90"/>
      <c r="H18" s="88"/>
      <c r="I18" s="962" t="s">
        <v>300</v>
      </c>
      <c r="J18" s="962"/>
      <c r="K18" s="962"/>
      <c r="L18" s="962"/>
      <c r="M18" s="962"/>
      <c r="N18" s="962"/>
      <c r="O18" s="962"/>
      <c r="P18" s="962"/>
      <c r="Q18" s="962"/>
      <c r="R18" s="962"/>
      <c r="S18" s="962"/>
      <c r="T18" s="962"/>
      <c r="U18" s="962"/>
      <c r="V18" s="89"/>
      <c r="W18" s="89"/>
      <c r="X18" s="89"/>
      <c r="Y18" s="89"/>
      <c r="Z18" s="89"/>
      <c r="AA18" s="90"/>
    </row>
    <row r="19" spans="2:27" ht="27" customHeight="1">
      <c r="B19" s="91"/>
      <c r="C19" s="89"/>
      <c r="D19" s="89"/>
      <c r="E19" s="89"/>
      <c r="F19" s="89"/>
      <c r="G19" s="90"/>
      <c r="H19" s="88"/>
      <c r="I19" s="962"/>
      <c r="J19" s="962"/>
      <c r="K19" s="962"/>
      <c r="L19" s="962"/>
      <c r="M19" s="962"/>
      <c r="N19" s="962"/>
      <c r="O19" s="962"/>
      <c r="P19" s="962"/>
      <c r="Q19" s="962"/>
      <c r="R19" s="962"/>
      <c r="S19" s="962"/>
      <c r="T19" s="962"/>
      <c r="U19" s="962"/>
      <c r="V19" s="89"/>
      <c r="W19" s="89"/>
      <c r="X19" s="89"/>
      <c r="Y19" s="89"/>
      <c r="Z19" s="89"/>
      <c r="AA19" s="90"/>
    </row>
    <row r="20" spans="2:27" ht="27" customHeight="1">
      <c r="B20" s="91"/>
      <c r="C20" s="89"/>
      <c r="D20" s="89"/>
      <c r="E20" s="89"/>
      <c r="F20" s="89"/>
      <c r="G20" s="90"/>
      <c r="H20" s="88"/>
      <c r="I20" s="962"/>
      <c r="J20" s="962"/>
      <c r="K20" s="962"/>
      <c r="L20" s="962"/>
      <c r="M20" s="962"/>
      <c r="N20" s="962"/>
      <c r="O20" s="962"/>
      <c r="P20" s="962"/>
      <c r="Q20" s="962"/>
      <c r="R20" s="962"/>
      <c r="S20" s="962"/>
      <c r="T20" s="962"/>
      <c r="U20" s="962"/>
      <c r="V20" s="89"/>
      <c r="W20" s="89"/>
      <c r="X20" s="89"/>
      <c r="Y20" s="89"/>
      <c r="Z20" s="89"/>
      <c r="AA20" s="90"/>
    </row>
    <row r="21" spans="2:27" ht="27" customHeight="1">
      <c r="B21" s="91"/>
      <c r="C21" s="89"/>
      <c r="D21" s="89"/>
      <c r="E21" s="89"/>
      <c r="F21" s="89"/>
      <c r="G21" s="90"/>
      <c r="H21" s="88"/>
      <c r="I21" s="962"/>
      <c r="J21" s="962"/>
      <c r="K21" s="962"/>
      <c r="L21" s="962"/>
      <c r="M21" s="962"/>
      <c r="N21" s="962"/>
      <c r="O21" s="962"/>
      <c r="P21" s="962"/>
      <c r="Q21" s="962"/>
      <c r="R21" s="962"/>
      <c r="S21" s="962"/>
      <c r="T21" s="962"/>
      <c r="U21" s="962"/>
      <c r="V21" s="89"/>
      <c r="W21" s="89"/>
      <c r="X21" s="89"/>
      <c r="Y21" s="89"/>
      <c r="Z21" s="89"/>
      <c r="AA21" s="90"/>
    </row>
    <row r="22" spans="2:27" ht="27" customHeight="1">
      <c r="B22" s="91"/>
      <c r="C22" s="89"/>
      <c r="D22" s="89"/>
      <c r="E22" s="89"/>
      <c r="F22" s="89"/>
      <c r="G22" s="90"/>
      <c r="H22" s="88"/>
      <c r="I22" s="962"/>
      <c r="J22" s="962"/>
      <c r="K22" s="962"/>
      <c r="L22" s="962"/>
      <c r="M22" s="962"/>
      <c r="N22" s="962"/>
      <c r="O22" s="962"/>
      <c r="P22" s="962"/>
      <c r="Q22" s="962"/>
      <c r="R22" s="962"/>
      <c r="S22" s="962"/>
      <c r="T22" s="962"/>
      <c r="U22" s="962"/>
      <c r="V22" s="89"/>
      <c r="W22" s="89"/>
      <c r="X22" s="89"/>
      <c r="Y22" s="89"/>
      <c r="Z22" s="89"/>
      <c r="AA22" s="90"/>
    </row>
    <row r="23" spans="2:27" ht="13.5">
      <c r="B23" s="94"/>
      <c r="C23" s="95"/>
      <c r="D23" s="95"/>
      <c r="E23" s="95"/>
      <c r="F23" s="95"/>
      <c r="G23" s="96"/>
      <c r="H23" s="97"/>
      <c r="I23" s="95"/>
      <c r="J23" s="95"/>
      <c r="K23" s="95"/>
      <c r="L23" s="95"/>
      <c r="M23" s="95"/>
      <c r="N23" s="95"/>
      <c r="O23" s="95"/>
      <c r="P23" s="95"/>
      <c r="Q23" s="95"/>
      <c r="R23" s="95"/>
      <c r="S23" s="95"/>
      <c r="T23" s="95"/>
      <c r="U23" s="95"/>
      <c r="V23" s="95"/>
      <c r="W23" s="95"/>
      <c r="X23" s="95"/>
      <c r="Y23" s="95"/>
      <c r="Z23" s="95"/>
      <c r="AA23" s="96"/>
    </row>
    <row r="24" spans="2:27" ht="13.5">
      <c r="B24" s="98"/>
      <c r="C24" s="89"/>
      <c r="D24" s="89"/>
      <c r="E24" s="89"/>
      <c r="F24" s="89"/>
      <c r="G24" s="89"/>
      <c r="H24" s="84"/>
      <c r="I24" s="84"/>
      <c r="J24" s="84"/>
      <c r="K24" s="84"/>
      <c r="L24" s="84"/>
      <c r="M24" s="84"/>
      <c r="N24" s="84"/>
      <c r="O24" s="84"/>
      <c r="P24" s="84"/>
      <c r="Q24" s="84"/>
      <c r="R24" s="84"/>
      <c r="S24" s="84"/>
      <c r="T24" s="84"/>
      <c r="U24" s="84"/>
      <c r="V24" s="84"/>
      <c r="W24" s="84"/>
      <c r="X24" s="84"/>
      <c r="Y24" s="84"/>
      <c r="Z24" s="84"/>
      <c r="AA24" s="84"/>
    </row>
    <row r="25" ht="6" customHeight="1"/>
    <row r="26" spans="2:28" ht="13.5" customHeight="1">
      <c r="B26" s="1188" t="s">
        <v>468</v>
      </c>
      <c r="C26" s="1188"/>
      <c r="D26" s="1182" t="s">
        <v>469</v>
      </c>
      <c r="E26" s="1182"/>
      <c r="F26" s="1182"/>
      <c r="G26" s="1182"/>
      <c r="H26" s="1182"/>
      <c r="I26" s="1182"/>
      <c r="J26" s="1182"/>
      <c r="K26" s="1182"/>
      <c r="L26" s="1182"/>
      <c r="M26" s="1182"/>
      <c r="N26" s="1182"/>
      <c r="O26" s="1182"/>
      <c r="P26" s="1182"/>
      <c r="Q26" s="1182"/>
      <c r="R26" s="1182"/>
      <c r="S26" s="1182"/>
      <c r="T26" s="1182"/>
      <c r="U26" s="1182"/>
      <c r="V26" s="1182"/>
      <c r="W26" s="1182"/>
      <c r="X26" s="1182"/>
      <c r="Y26" s="1182"/>
      <c r="Z26" s="1182"/>
      <c r="AA26" s="1182"/>
      <c r="AB26" s="1182"/>
    </row>
    <row r="27" spans="4:28" ht="13.5">
      <c r="D27" s="1182"/>
      <c r="E27" s="1182"/>
      <c r="F27" s="1182"/>
      <c r="G27" s="1182"/>
      <c r="H27" s="1182"/>
      <c r="I27" s="1182"/>
      <c r="J27" s="1182"/>
      <c r="K27" s="1182"/>
      <c r="L27" s="1182"/>
      <c r="M27" s="1182"/>
      <c r="N27" s="1182"/>
      <c r="O27" s="1182"/>
      <c r="P27" s="1182"/>
      <c r="Q27" s="1182"/>
      <c r="R27" s="1182"/>
      <c r="S27" s="1182"/>
      <c r="T27" s="1182"/>
      <c r="U27" s="1182"/>
      <c r="V27" s="1182"/>
      <c r="W27" s="1182"/>
      <c r="X27" s="1182"/>
      <c r="Y27" s="1182"/>
      <c r="Z27" s="1182"/>
      <c r="AA27" s="1182"/>
      <c r="AB27" s="1182"/>
    </row>
  </sheetData>
  <sheetProtection/>
  <mergeCells count="32">
    <mergeCell ref="B26:C26"/>
    <mergeCell ref="D26:AB27"/>
    <mergeCell ref="I20:N20"/>
    <mergeCell ref="O20:U20"/>
    <mergeCell ref="I21:N21"/>
    <mergeCell ref="O21:U21"/>
    <mergeCell ref="I22:N22"/>
    <mergeCell ref="O22:U22"/>
    <mergeCell ref="I17:N17"/>
    <mergeCell ref="O17:U17"/>
    <mergeCell ref="I18:N18"/>
    <mergeCell ref="O18:U18"/>
    <mergeCell ref="I19:N19"/>
    <mergeCell ref="O19:U19"/>
    <mergeCell ref="I14:N14"/>
    <mergeCell ref="O14:U14"/>
    <mergeCell ref="I15:N15"/>
    <mergeCell ref="O15:U15"/>
    <mergeCell ref="I16:N16"/>
    <mergeCell ref="O16:U16"/>
    <mergeCell ref="B8:G8"/>
    <mergeCell ref="H8:Q8"/>
    <mergeCell ref="R8:AA8"/>
    <mergeCell ref="B10:G12"/>
    <mergeCell ref="I12:N13"/>
    <mergeCell ref="O12:U13"/>
    <mergeCell ref="D3:AA3"/>
    <mergeCell ref="B4:AA4"/>
    <mergeCell ref="B6:G6"/>
    <mergeCell ref="H6:AA6"/>
    <mergeCell ref="B7:G7"/>
    <mergeCell ref="H7:AA7"/>
  </mergeCells>
  <printOptions horizontalCentered="1"/>
  <pageMargins left="0.2362204724409449" right="0.2362204724409449" top="0.984251968503937" bottom="0.7480314960629921" header="0.31496062992125984" footer="0.31496062992125984"/>
  <pageSetup blackAndWhite="1" fitToHeight="1" fitToWidth="1" horizontalDpi="600" verticalDpi="600" orientation="portrait" paperSize="9" r:id="rId1"/>
  <headerFooter alignWithMargins="0">
    <firstFooter>&amp;C 1－&amp;P</firstFooter>
  </headerFooter>
</worksheet>
</file>

<file path=xl/worksheets/sheet18.xml><?xml version="1.0" encoding="utf-8"?>
<worksheet xmlns="http://schemas.openxmlformats.org/spreadsheetml/2006/main" xmlns:r="http://schemas.openxmlformats.org/officeDocument/2006/relationships">
  <sheetPr>
    <pageSetUpPr fitToPage="1"/>
  </sheetPr>
  <dimension ref="B2:AD67"/>
  <sheetViews>
    <sheetView view="pageBreakPreview" zoomScaleSheetLayoutView="100" zoomScalePageLayoutView="0" workbookViewId="0" topLeftCell="A1">
      <selection activeCell="B22" sqref="C23:H23"/>
    </sheetView>
  </sheetViews>
  <sheetFormatPr defaultColWidth="4.7109375" defaultRowHeight="12"/>
  <cols>
    <col min="1" max="1" width="1.7109375" style="355" customWidth="1"/>
    <col min="2" max="2" width="4.140625" style="393" customWidth="1"/>
    <col min="3" max="29" width="4.140625" style="355" customWidth="1"/>
    <col min="30" max="30" width="1.7109375" style="355" customWidth="1"/>
    <col min="31" max="16384" width="4.7109375" style="355" customWidth="1"/>
  </cols>
  <sheetData>
    <row r="1" s="351" customFormat="1" ht="13.5"/>
    <row r="2" s="351" customFormat="1" ht="13.5">
      <c r="B2" s="351" t="s">
        <v>483</v>
      </c>
    </row>
    <row r="3" spans="23:29" s="351" customFormat="1" ht="13.5">
      <c r="W3" s="352" t="s">
        <v>578</v>
      </c>
      <c r="X3" s="352"/>
      <c r="Y3" s="352" t="s">
        <v>579</v>
      </c>
      <c r="Z3" s="352"/>
      <c r="AA3" s="352" t="s">
        <v>580</v>
      </c>
      <c r="AB3" s="352"/>
      <c r="AC3" s="352" t="s">
        <v>581</v>
      </c>
    </row>
    <row r="4" s="351" customFormat="1" ht="13.5">
      <c r="AC4" s="352"/>
    </row>
    <row r="5" spans="2:29" s="351" customFormat="1" ht="13.5">
      <c r="B5" s="1215" t="s">
        <v>608</v>
      </c>
      <c r="C5" s="1215"/>
      <c r="D5" s="1215"/>
      <c r="E5" s="1215"/>
      <c r="F5" s="1215"/>
      <c r="G5" s="1215"/>
      <c r="H5" s="1215"/>
      <c r="I5" s="1215"/>
      <c r="J5" s="1215"/>
      <c r="K5" s="1215"/>
      <c r="L5" s="1215"/>
      <c r="M5" s="1215"/>
      <c r="N5" s="1215"/>
      <c r="O5" s="1215"/>
      <c r="P5" s="1215"/>
      <c r="Q5" s="1215"/>
      <c r="R5" s="1215"/>
      <c r="S5" s="1215"/>
      <c r="T5" s="1215"/>
      <c r="U5" s="1215"/>
      <c r="V5" s="1215"/>
      <c r="W5" s="1215"/>
      <c r="X5" s="1215"/>
      <c r="Y5" s="1215"/>
      <c r="Z5" s="1215"/>
      <c r="AA5" s="1215"/>
      <c r="AB5" s="1215"/>
      <c r="AC5" s="1215"/>
    </row>
    <row r="6" s="351" customFormat="1" ht="13.5">
      <c r="AC6" s="352"/>
    </row>
    <row r="7" s="351" customFormat="1" ht="13.5"/>
    <row r="8" spans="2:29" s="351" customFormat="1" ht="23.25" customHeight="1">
      <c r="B8" s="1216" t="s">
        <v>324</v>
      </c>
      <c r="C8" s="1216"/>
      <c r="D8" s="1216"/>
      <c r="E8" s="1216"/>
      <c r="F8" s="1217"/>
      <c r="G8" s="1218"/>
      <c r="H8" s="1219"/>
      <c r="I8" s="1219"/>
      <c r="J8" s="1219"/>
      <c r="K8" s="1219"/>
      <c r="L8" s="1219"/>
      <c r="M8" s="1219"/>
      <c r="N8" s="1219"/>
      <c r="O8" s="1219"/>
      <c r="P8" s="1219"/>
      <c r="Q8" s="1219"/>
      <c r="R8" s="1219"/>
      <c r="S8" s="1219"/>
      <c r="T8" s="1219"/>
      <c r="U8" s="1219"/>
      <c r="V8" s="1219"/>
      <c r="W8" s="1219"/>
      <c r="X8" s="1219"/>
      <c r="Y8" s="1219"/>
      <c r="Z8" s="1219"/>
      <c r="AA8" s="1219"/>
      <c r="AB8" s="1219"/>
      <c r="AC8" s="1220"/>
    </row>
    <row r="9" spans="2:29" ht="23.25" customHeight="1">
      <c r="B9" s="1217" t="s">
        <v>325</v>
      </c>
      <c r="C9" s="1221"/>
      <c r="D9" s="1221"/>
      <c r="E9" s="1221"/>
      <c r="F9" s="1221"/>
      <c r="G9" s="1222" t="s">
        <v>582</v>
      </c>
      <c r="H9" s="1222"/>
      <c r="I9" s="1222"/>
      <c r="J9" s="1222"/>
      <c r="K9" s="1222"/>
      <c r="L9" s="1222"/>
      <c r="M9" s="1222"/>
      <c r="N9" s="1222"/>
      <c r="O9" s="1222"/>
      <c r="P9" s="1222"/>
      <c r="Q9" s="1222"/>
      <c r="R9" s="1222"/>
      <c r="S9" s="1222"/>
      <c r="T9" s="1222"/>
      <c r="U9" s="1222"/>
      <c r="V9" s="1222"/>
      <c r="W9" s="1223"/>
      <c r="X9" s="353"/>
      <c r="Y9" s="353"/>
      <c r="Z9" s="353"/>
      <c r="AA9" s="353"/>
      <c r="AB9" s="353"/>
      <c r="AC9" s="354"/>
    </row>
    <row r="10" spans="2:29" ht="15" customHeight="1">
      <c r="B10" s="1224" t="s">
        <v>609</v>
      </c>
      <c r="C10" s="1225"/>
      <c r="D10" s="1225"/>
      <c r="E10" s="1225"/>
      <c r="F10" s="1226"/>
      <c r="G10" s="1230" t="s">
        <v>660</v>
      </c>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2"/>
    </row>
    <row r="11" spans="2:29" ht="13.5">
      <c r="B11" s="1227"/>
      <c r="C11" s="1228"/>
      <c r="D11" s="1228"/>
      <c r="E11" s="1228"/>
      <c r="F11" s="1229"/>
      <c r="G11" s="1233" t="s">
        <v>661</v>
      </c>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5"/>
    </row>
    <row r="12" s="361" customFormat="1" ht="13.5"/>
    <row r="13" s="361" customFormat="1" ht="13.5">
      <c r="B13" s="361" t="s">
        <v>610</v>
      </c>
    </row>
    <row r="14" spans="2:29" s="361" customFormat="1" ht="13.5">
      <c r="B14" s="361" t="s">
        <v>583</v>
      </c>
      <c r="AB14" s="362"/>
      <c r="AC14" s="362"/>
    </row>
    <row r="15" s="361" customFormat="1" ht="6" customHeight="1"/>
    <row r="16" spans="2:29" s="361" customFormat="1" ht="6" customHeight="1">
      <c r="B16" s="1194" t="s">
        <v>584</v>
      </c>
      <c r="C16" s="1195"/>
      <c r="D16" s="1195"/>
      <c r="E16" s="1195"/>
      <c r="F16" s="1196"/>
      <c r="G16" s="356"/>
      <c r="H16" s="357"/>
      <c r="I16" s="357"/>
      <c r="J16" s="357"/>
      <c r="K16" s="357"/>
      <c r="L16" s="357"/>
      <c r="M16" s="357"/>
      <c r="N16" s="357"/>
      <c r="O16" s="357"/>
      <c r="P16" s="357"/>
      <c r="Q16" s="357"/>
      <c r="R16" s="357"/>
      <c r="S16" s="357"/>
      <c r="T16" s="357"/>
      <c r="U16" s="357"/>
      <c r="V16" s="357"/>
      <c r="W16" s="357"/>
      <c r="X16" s="357"/>
      <c r="Y16" s="357"/>
      <c r="Z16" s="356"/>
      <c r="AA16" s="357"/>
      <c r="AB16" s="366"/>
      <c r="AC16" s="367"/>
    </row>
    <row r="17" spans="2:29" s="361" customFormat="1" ht="13.5" customHeight="1">
      <c r="B17" s="1197"/>
      <c r="C17" s="1198"/>
      <c r="D17" s="1198"/>
      <c r="E17" s="1198"/>
      <c r="F17" s="1199"/>
      <c r="G17" s="369"/>
      <c r="H17" s="361" t="s">
        <v>585</v>
      </c>
      <c r="Z17" s="369"/>
      <c r="AB17" s="370"/>
      <c r="AC17" s="371"/>
    </row>
    <row r="18" spans="2:29" s="361" customFormat="1" ht="15.75" customHeight="1">
      <c r="B18" s="1197"/>
      <c r="C18" s="1198"/>
      <c r="D18" s="1198"/>
      <c r="E18" s="1198"/>
      <c r="F18" s="1199"/>
      <c r="G18" s="369"/>
      <c r="I18" s="372" t="s">
        <v>92</v>
      </c>
      <c r="J18" s="1207" t="s">
        <v>586</v>
      </c>
      <c r="K18" s="1208"/>
      <c r="L18" s="1208"/>
      <c r="M18" s="1208"/>
      <c r="N18" s="1208"/>
      <c r="O18" s="1208"/>
      <c r="P18" s="1208"/>
      <c r="Q18" s="1208"/>
      <c r="R18" s="1208"/>
      <c r="S18" s="1208"/>
      <c r="T18" s="1208"/>
      <c r="U18" s="1206"/>
      <c r="V18" s="1209"/>
      <c r="W18" s="373" t="s">
        <v>57</v>
      </c>
      <c r="Z18" s="369"/>
      <c r="AB18" s="362"/>
      <c r="AC18" s="374"/>
    </row>
    <row r="19" spans="2:29" s="351" customFormat="1" ht="15.75" customHeight="1">
      <c r="B19" s="1197"/>
      <c r="C19" s="1198"/>
      <c r="D19" s="1198"/>
      <c r="E19" s="1198"/>
      <c r="F19" s="1199"/>
      <c r="G19" s="369"/>
      <c r="H19" s="361"/>
      <c r="I19" s="375" t="s">
        <v>293</v>
      </c>
      <c r="J19" s="376" t="s">
        <v>587</v>
      </c>
      <c r="K19" s="359"/>
      <c r="L19" s="359"/>
      <c r="M19" s="359"/>
      <c r="N19" s="359"/>
      <c r="O19" s="359"/>
      <c r="P19" s="359"/>
      <c r="Q19" s="359"/>
      <c r="R19" s="359"/>
      <c r="S19" s="359"/>
      <c r="T19" s="359"/>
      <c r="U19" s="1210"/>
      <c r="V19" s="1211"/>
      <c r="W19" s="360" t="s">
        <v>57</v>
      </c>
      <c r="X19" s="361"/>
      <c r="Y19" s="378"/>
      <c r="Z19" s="1107" t="s">
        <v>220</v>
      </c>
      <c r="AA19" s="1192"/>
      <c r="AB19" s="1192"/>
      <c r="AC19" s="1193"/>
    </row>
    <row r="20" spans="2:29" s="351" customFormat="1" ht="13.5">
      <c r="B20" s="1197"/>
      <c r="C20" s="1198"/>
      <c r="D20" s="1198"/>
      <c r="E20" s="1198"/>
      <c r="F20" s="1199"/>
      <c r="G20" s="369"/>
      <c r="H20" s="361" t="s">
        <v>588</v>
      </c>
      <c r="I20" s="361"/>
      <c r="J20" s="361"/>
      <c r="K20" s="361"/>
      <c r="L20" s="361"/>
      <c r="M20" s="361"/>
      <c r="N20" s="361"/>
      <c r="O20" s="361"/>
      <c r="P20" s="361"/>
      <c r="Q20" s="361"/>
      <c r="R20" s="361"/>
      <c r="S20" s="361"/>
      <c r="T20" s="361"/>
      <c r="U20" s="361"/>
      <c r="V20" s="361"/>
      <c r="W20" s="361"/>
      <c r="X20" s="361"/>
      <c r="Y20" s="361"/>
      <c r="Z20" s="369"/>
      <c r="AA20" s="361"/>
      <c r="AB20" s="362"/>
      <c r="AC20" s="374"/>
    </row>
    <row r="21" spans="2:29" s="351" customFormat="1" ht="13.5">
      <c r="B21" s="1197"/>
      <c r="C21" s="1198"/>
      <c r="D21" s="1198"/>
      <c r="E21" s="1198"/>
      <c r="F21" s="1199"/>
      <c r="G21" s="369"/>
      <c r="H21" s="361" t="s">
        <v>589</v>
      </c>
      <c r="I21" s="361"/>
      <c r="J21" s="361"/>
      <c r="K21" s="361"/>
      <c r="L21" s="361"/>
      <c r="M21" s="361"/>
      <c r="N21" s="361"/>
      <c r="O21" s="361"/>
      <c r="P21" s="361"/>
      <c r="Q21" s="361"/>
      <c r="R21" s="361"/>
      <c r="S21" s="361"/>
      <c r="T21" s="378"/>
      <c r="U21" s="378"/>
      <c r="V21" s="361"/>
      <c r="W21" s="361"/>
      <c r="X21" s="361"/>
      <c r="Y21" s="361"/>
      <c r="Z21" s="369"/>
      <c r="AA21" s="361"/>
      <c r="AB21" s="362"/>
      <c r="AC21" s="374"/>
    </row>
    <row r="22" spans="2:29" s="351" customFormat="1" ht="29.25" customHeight="1">
      <c r="B22" s="1197"/>
      <c r="C22" s="1198"/>
      <c r="D22" s="1198"/>
      <c r="E22" s="1198"/>
      <c r="F22" s="1199"/>
      <c r="G22" s="369"/>
      <c r="H22" s="361"/>
      <c r="I22" s="372" t="s">
        <v>532</v>
      </c>
      <c r="J22" s="1208" t="s">
        <v>590</v>
      </c>
      <c r="K22" s="1208"/>
      <c r="L22" s="1208"/>
      <c r="M22" s="1208"/>
      <c r="N22" s="1208"/>
      <c r="O22" s="1208"/>
      <c r="P22" s="1208"/>
      <c r="Q22" s="1208"/>
      <c r="R22" s="1208"/>
      <c r="S22" s="1208"/>
      <c r="T22" s="1208"/>
      <c r="U22" s="1206"/>
      <c r="V22" s="1209"/>
      <c r="W22" s="373" t="s">
        <v>57</v>
      </c>
      <c r="X22" s="361"/>
      <c r="Y22" s="378"/>
      <c r="Z22" s="1107" t="s">
        <v>220</v>
      </c>
      <c r="AA22" s="1192"/>
      <c r="AB22" s="1192"/>
      <c r="AC22" s="1193"/>
    </row>
    <row r="23" spans="2:29" s="351" customFormat="1" ht="6" customHeight="1">
      <c r="B23" s="1200"/>
      <c r="C23" s="1201"/>
      <c r="D23" s="1201"/>
      <c r="E23" s="1201"/>
      <c r="F23" s="1202"/>
      <c r="G23" s="358"/>
      <c r="H23" s="359"/>
      <c r="I23" s="359"/>
      <c r="J23" s="359"/>
      <c r="K23" s="359"/>
      <c r="L23" s="359"/>
      <c r="M23" s="359"/>
      <c r="N23" s="359"/>
      <c r="O23" s="359"/>
      <c r="P23" s="359"/>
      <c r="Q23" s="359"/>
      <c r="R23" s="359"/>
      <c r="S23" s="359"/>
      <c r="T23" s="383"/>
      <c r="U23" s="383"/>
      <c r="V23" s="359"/>
      <c r="W23" s="359"/>
      <c r="X23" s="359"/>
      <c r="Y23" s="359"/>
      <c r="Z23" s="358"/>
      <c r="AA23" s="359"/>
      <c r="AB23" s="377"/>
      <c r="AC23" s="384"/>
    </row>
    <row r="24" spans="2:29" s="351" customFormat="1" ht="6" customHeight="1">
      <c r="B24" s="363"/>
      <c r="C24" s="364"/>
      <c r="D24" s="364"/>
      <c r="E24" s="364"/>
      <c r="F24" s="365"/>
      <c r="G24" s="356"/>
      <c r="H24" s="357"/>
      <c r="I24" s="357"/>
      <c r="J24" s="357"/>
      <c r="K24" s="357"/>
      <c r="L24" s="357"/>
      <c r="M24" s="357"/>
      <c r="N24" s="357"/>
      <c r="O24" s="357"/>
      <c r="P24" s="357"/>
      <c r="Q24" s="357"/>
      <c r="R24" s="357"/>
      <c r="S24" s="357"/>
      <c r="T24" s="385"/>
      <c r="U24" s="385"/>
      <c r="V24" s="357"/>
      <c r="W24" s="357"/>
      <c r="X24" s="357"/>
      <c r="Y24" s="357"/>
      <c r="Z24" s="357"/>
      <c r="AA24" s="357"/>
      <c r="AB24" s="366"/>
      <c r="AC24" s="367"/>
    </row>
    <row r="25" spans="2:29" s="351" customFormat="1" ht="13.5">
      <c r="B25" s="1197" t="s">
        <v>591</v>
      </c>
      <c r="C25" s="1198"/>
      <c r="D25" s="1198"/>
      <c r="E25" s="1198"/>
      <c r="F25" s="1199"/>
      <c r="G25" s="386" t="s">
        <v>662</v>
      </c>
      <c r="I25" s="387"/>
      <c r="J25" s="387"/>
      <c r="K25" s="387"/>
      <c r="L25" s="387"/>
      <c r="M25" s="387"/>
      <c r="N25" s="387"/>
      <c r="O25" s="387"/>
      <c r="P25" s="387"/>
      <c r="Q25" s="387"/>
      <c r="R25" s="387"/>
      <c r="S25" s="387"/>
      <c r="T25" s="387"/>
      <c r="U25" s="387"/>
      <c r="V25" s="387"/>
      <c r="W25" s="387"/>
      <c r="X25" s="387"/>
      <c r="Y25" s="387"/>
      <c r="Z25" s="387"/>
      <c r="AA25" s="387"/>
      <c r="AB25" s="362"/>
      <c r="AC25" s="374"/>
    </row>
    <row r="26" spans="2:29" s="351" customFormat="1" ht="54" customHeight="1">
      <c r="B26" s="1197"/>
      <c r="C26" s="1198"/>
      <c r="D26" s="1198"/>
      <c r="E26" s="1198"/>
      <c r="F26" s="1199"/>
      <c r="G26" s="1212"/>
      <c r="H26" s="1213"/>
      <c r="I26" s="1213"/>
      <c r="J26" s="1213"/>
      <c r="K26" s="1213"/>
      <c r="L26" s="1213"/>
      <c r="M26" s="1213"/>
      <c r="N26" s="1213"/>
      <c r="O26" s="1213"/>
      <c r="P26" s="1213"/>
      <c r="Q26" s="1213"/>
      <c r="R26" s="1213"/>
      <c r="S26" s="1213"/>
      <c r="T26" s="1213"/>
      <c r="U26" s="1213"/>
      <c r="V26" s="1213"/>
      <c r="W26" s="1213"/>
      <c r="X26" s="1213"/>
      <c r="Y26" s="1213"/>
      <c r="Z26" s="1213"/>
      <c r="AA26" s="1213"/>
      <c r="AB26" s="1213"/>
      <c r="AC26" s="1214"/>
    </row>
    <row r="27" spans="2:29" s="351" customFormat="1" ht="6" customHeight="1">
      <c r="B27" s="380"/>
      <c r="C27" s="381"/>
      <c r="D27" s="381"/>
      <c r="E27" s="381"/>
      <c r="F27" s="382"/>
      <c r="G27" s="358"/>
      <c r="H27" s="359"/>
      <c r="I27" s="359"/>
      <c r="J27" s="359"/>
      <c r="K27" s="359"/>
      <c r="L27" s="359"/>
      <c r="M27" s="359"/>
      <c r="N27" s="359"/>
      <c r="O27" s="359"/>
      <c r="P27" s="359"/>
      <c r="Q27" s="359"/>
      <c r="R27" s="359"/>
      <c r="S27" s="359"/>
      <c r="T27" s="383"/>
      <c r="U27" s="383"/>
      <c r="V27" s="359"/>
      <c r="W27" s="359"/>
      <c r="X27" s="359"/>
      <c r="Y27" s="359"/>
      <c r="Z27" s="359"/>
      <c r="AA27" s="359"/>
      <c r="AB27" s="377"/>
      <c r="AC27" s="384"/>
    </row>
    <row r="28" spans="2:29" s="351" customFormat="1" ht="9.75" customHeight="1">
      <c r="B28" s="368"/>
      <c r="C28" s="368"/>
      <c r="D28" s="368"/>
      <c r="E28" s="368"/>
      <c r="F28" s="368"/>
      <c r="G28" s="361"/>
      <c r="H28" s="361"/>
      <c r="I28" s="361"/>
      <c r="J28" s="361"/>
      <c r="K28" s="361"/>
      <c r="L28" s="361"/>
      <c r="M28" s="361"/>
      <c r="N28" s="361"/>
      <c r="O28" s="361"/>
      <c r="P28" s="361"/>
      <c r="Q28" s="361"/>
      <c r="R28" s="361"/>
      <c r="S28" s="361"/>
      <c r="T28" s="378"/>
      <c r="U28" s="378"/>
      <c r="V28" s="361"/>
      <c r="W28" s="361"/>
      <c r="X28" s="361"/>
      <c r="Y28" s="361"/>
      <c r="Z28" s="361"/>
      <c r="AA28" s="361"/>
      <c r="AB28" s="361"/>
      <c r="AC28" s="361"/>
    </row>
    <row r="29" spans="2:29" s="351" customFormat="1" ht="13.5">
      <c r="B29" s="361" t="s">
        <v>592</v>
      </c>
      <c r="C29" s="368"/>
      <c r="D29" s="368"/>
      <c r="E29" s="368"/>
      <c r="F29" s="368"/>
      <c r="G29" s="361"/>
      <c r="H29" s="361"/>
      <c r="I29" s="361"/>
      <c r="J29" s="361"/>
      <c r="K29" s="361"/>
      <c r="L29" s="361"/>
      <c r="M29" s="361"/>
      <c r="N29" s="361"/>
      <c r="O29" s="361"/>
      <c r="P29" s="361"/>
      <c r="Q29" s="361"/>
      <c r="R29" s="361"/>
      <c r="S29" s="361"/>
      <c r="T29" s="378"/>
      <c r="U29" s="378"/>
      <c r="V29" s="361"/>
      <c r="W29" s="361"/>
      <c r="X29" s="361"/>
      <c r="Y29" s="361"/>
      <c r="Z29" s="361"/>
      <c r="AA29" s="361"/>
      <c r="AB29" s="361"/>
      <c r="AC29" s="361"/>
    </row>
    <row r="30" spans="2:29" s="351" customFormat="1" ht="6.75" customHeight="1">
      <c r="B30" s="368"/>
      <c r="C30" s="368"/>
      <c r="D30" s="368"/>
      <c r="E30" s="368"/>
      <c r="F30" s="368"/>
      <c r="G30" s="361"/>
      <c r="H30" s="361"/>
      <c r="I30" s="361"/>
      <c r="J30" s="361"/>
      <c r="K30" s="361"/>
      <c r="L30" s="361"/>
      <c r="M30" s="361"/>
      <c r="N30" s="361"/>
      <c r="O30" s="361"/>
      <c r="P30" s="361"/>
      <c r="Q30" s="361"/>
      <c r="R30" s="361"/>
      <c r="S30" s="361"/>
      <c r="T30" s="378"/>
      <c r="U30" s="378"/>
      <c r="V30" s="361"/>
      <c r="W30" s="361"/>
      <c r="X30" s="361"/>
      <c r="Y30" s="361"/>
      <c r="Z30" s="361"/>
      <c r="AA30" s="361"/>
      <c r="AB30" s="361"/>
      <c r="AC30" s="361"/>
    </row>
    <row r="31" spans="2:29" s="351" customFormat="1" ht="4.5" customHeight="1">
      <c r="B31" s="1194" t="s">
        <v>584</v>
      </c>
      <c r="C31" s="1195"/>
      <c r="D31" s="1195"/>
      <c r="E31" s="1195"/>
      <c r="F31" s="1196"/>
      <c r="G31" s="356"/>
      <c r="H31" s="357"/>
      <c r="I31" s="357"/>
      <c r="J31" s="357"/>
      <c r="K31" s="357"/>
      <c r="L31" s="357"/>
      <c r="M31" s="357"/>
      <c r="N31" s="357"/>
      <c r="O31" s="357"/>
      <c r="P31" s="357"/>
      <c r="Q31" s="357"/>
      <c r="R31" s="357"/>
      <c r="S31" s="357"/>
      <c r="T31" s="357"/>
      <c r="U31" s="357"/>
      <c r="V31" s="357"/>
      <c r="W31" s="357"/>
      <c r="X31" s="357"/>
      <c r="Y31" s="357"/>
      <c r="Z31" s="356"/>
      <c r="AA31" s="357"/>
      <c r="AB31" s="366"/>
      <c r="AC31" s="367"/>
    </row>
    <row r="32" spans="2:29" s="351" customFormat="1" ht="13.5" customHeight="1">
      <c r="B32" s="1197"/>
      <c r="C32" s="1198"/>
      <c r="D32" s="1198"/>
      <c r="E32" s="1198"/>
      <c r="F32" s="1199"/>
      <c r="G32" s="369"/>
      <c r="H32" s="361" t="s">
        <v>593</v>
      </c>
      <c r="I32" s="361"/>
      <c r="J32" s="361"/>
      <c r="K32" s="361"/>
      <c r="L32" s="361"/>
      <c r="M32" s="361"/>
      <c r="N32" s="361"/>
      <c r="O32" s="361"/>
      <c r="P32" s="361"/>
      <c r="Q32" s="361"/>
      <c r="R32" s="361"/>
      <c r="S32" s="361"/>
      <c r="T32" s="361"/>
      <c r="U32" s="361"/>
      <c r="V32" s="361"/>
      <c r="W32" s="361"/>
      <c r="X32" s="361"/>
      <c r="Y32" s="361"/>
      <c r="Z32" s="369"/>
      <c r="AA32" s="361"/>
      <c r="AB32" s="370"/>
      <c r="AC32" s="371"/>
    </row>
    <row r="33" spans="2:29" s="351" customFormat="1" ht="15.75" customHeight="1">
      <c r="B33" s="1197"/>
      <c r="C33" s="1198"/>
      <c r="D33" s="1198"/>
      <c r="E33" s="1198"/>
      <c r="F33" s="1199"/>
      <c r="G33" s="369"/>
      <c r="H33" s="361"/>
      <c r="I33" s="372" t="s">
        <v>92</v>
      </c>
      <c r="J33" s="1207" t="s">
        <v>586</v>
      </c>
      <c r="K33" s="1208"/>
      <c r="L33" s="1208"/>
      <c r="M33" s="1208"/>
      <c r="N33" s="1208"/>
      <c r="O33" s="1208"/>
      <c r="P33" s="1208"/>
      <c r="Q33" s="1208"/>
      <c r="R33" s="1208"/>
      <c r="S33" s="1208"/>
      <c r="T33" s="1208"/>
      <c r="U33" s="1206"/>
      <c r="V33" s="1209"/>
      <c r="W33" s="373" t="s">
        <v>57</v>
      </c>
      <c r="X33" s="361"/>
      <c r="Y33" s="361"/>
      <c r="Z33" s="369"/>
      <c r="AA33" s="361"/>
      <c r="AB33" s="362"/>
      <c r="AC33" s="374"/>
    </row>
    <row r="34" spans="2:29" s="351" customFormat="1" ht="15.75" customHeight="1">
      <c r="B34" s="1197"/>
      <c r="C34" s="1198"/>
      <c r="D34" s="1198"/>
      <c r="E34" s="1198"/>
      <c r="F34" s="1199"/>
      <c r="G34" s="369"/>
      <c r="H34" s="361"/>
      <c r="I34" s="375" t="s">
        <v>293</v>
      </c>
      <c r="J34" s="376" t="s">
        <v>587</v>
      </c>
      <c r="K34" s="359"/>
      <c r="L34" s="359"/>
      <c r="M34" s="359"/>
      <c r="N34" s="359"/>
      <c r="O34" s="359"/>
      <c r="P34" s="359"/>
      <c r="Q34" s="359"/>
      <c r="R34" s="359"/>
      <c r="S34" s="359"/>
      <c r="T34" s="359"/>
      <c r="U34" s="1210"/>
      <c r="V34" s="1211"/>
      <c r="W34" s="360" t="s">
        <v>57</v>
      </c>
      <c r="X34" s="361"/>
      <c r="Y34" s="378"/>
      <c r="Z34" s="1107" t="s">
        <v>220</v>
      </c>
      <c r="AA34" s="1192"/>
      <c r="AB34" s="1192"/>
      <c r="AC34" s="1193"/>
    </row>
    <row r="35" spans="2:29" s="351" customFormat="1" ht="6" customHeight="1">
      <c r="B35" s="1200"/>
      <c r="C35" s="1201"/>
      <c r="D35" s="1201"/>
      <c r="E35" s="1201"/>
      <c r="F35" s="1202"/>
      <c r="G35" s="358"/>
      <c r="H35" s="359"/>
      <c r="I35" s="359"/>
      <c r="J35" s="359"/>
      <c r="K35" s="359"/>
      <c r="L35" s="359"/>
      <c r="M35" s="359"/>
      <c r="N35" s="359"/>
      <c r="O35" s="359"/>
      <c r="P35" s="359"/>
      <c r="Q35" s="359"/>
      <c r="R35" s="359"/>
      <c r="S35" s="359"/>
      <c r="T35" s="383"/>
      <c r="U35" s="383"/>
      <c r="V35" s="359"/>
      <c r="W35" s="359"/>
      <c r="X35" s="359"/>
      <c r="Y35" s="359"/>
      <c r="Z35" s="358"/>
      <c r="AA35" s="359"/>
      <c r="AB35" s="377"/>
      <c r="AC35" s="384"/>
    </row>
    <row r="36" spans="2:29" s="351" customFormat="1" ht="9.75" customHeight="1">
      <c r="B36" s="368"/>
      <c r="C36" s="368"/>
      <c r="D36" s="368"/>
      <c r="E36" s="368"/>
      <c r="F36" s="368"/>
      <c r="G36" s="361"/>
      <c r="H36" s="361"/>
      <c r="I36" s="361"/>
      <c r="J36" s="361"/>
      <c r="K36" s="361"/>
      <c r="L36" s="361"/>
      <c r="M36" s="361"/>
      <c r="N36" s="361"/>
      <c r="O36" s="361"/>
      <c r="P36" s="361"/>
      <c r="Q36" s="361"/>
      <c r="R36" s="361"/>
      <c r="S36" s="361"/>
      <c r="T36" s="378"/>
      <c r="U36" s="378"/>
      <c r="V36" s="361"/>
      <c r="W36" s="361"/>
      <c r="X36" s="361"/>
      <c r="Y36" s="361"/>
      <c r="Z36" s="361"/>
      <c r="AA36" s="361"/>
      <c r="AB36" s="361"/>
      <c r="AC36" s="361"/>
    </row>
    <row r="37" spans="2:29" s="351" customFormat="1" ht="13.5" customHeight="1">
      <c r="B37" s="361" t="s">
        <v>594</v>
      </c>
      <c r="C37" s="368"/>
      <c r="D37" s="368"/>
      <c r="E37" s="368"/>
      <c r="F37" s="368"/>
      <c r="G37" s="361"/>
      <c r="H37" s="361"/>
      <c r="I37" s="361"/>
      <c r="J37" s="361"/>
      <c r="K37" s="361"/>
      <c r="L37" s="361"/>
      <c r="M37" s="361"/>
      <c r="N37" s="361"/>
      <c r="O37" s="361"/>
      <c r="P37" s="361"/>
      <c r="Q37" s="361"/>
      <c r="R37" s="361"/>
      <c r="S37" s="361"/>
      <c r="T37" s="378"/>
      <c r="U37" s="378"/>
      <c r="V37" s="361"/>
      <c r="W37" s="361"/>
      <c r="X37" s="361"/>
      <c r="Y37" s="361"/>
      <c r="Z37" s="361"/>
      <c r="AA37" s="361"/>
      <c r="AB37" s="361"/>
      <c r="AC37" s="361"/>
    </row>
    <row r="38" spans="2:29" s="351" customFormat="1" ht="13.5">
      <c r="B38" s="389" t="s">
        <v>663</v>
      </c>
      <c r="C38" s="368"/>
      <c r="D38" s="368"/>
      <c r="E38" s="368"/>
      <c r="F38" s="368"/>
      <c r="G38" s="361"/>
      <c r="H38" s="361"/>
      <c r="I38" s="361"/>
      <c r="J38" s="361"/>
      <c r="K38" s="361"/>
      <c r="L38" s="361"/>
      <c r="M38" s="361"/>
      <c r="N38" s="361"/>
      <c r="O38" s="361"/>
      <c r="P38" s="361"/>
      <c r="Q38" s="361"/>
      <c r="R38" s="361"/>
      <c r="S38" s="361"/>
      <c r="T38" s="378"/>
      <c r="U38" s="378"/>
      <c r="V38" s="361"/>
      <c r="W38" s="361"/>
      <c r="X38" s="361"/>
      <c r="Y38" s="361"/>
      <c r="Z38" s="361"/>
      <c r="AA38" s="361"/>
      <c r="AB38" s="361"/>
      <c r="AC38" s="361"/>
    </row>
    <row r="39" spans="2:29" s="351" customFormat="1" ht="4.5" customHeight="1">
      <c r="B39" s="1194" t="s">
        <v>584</v>
      </c>
      <c r="C39" s="1195"/>
      <c r="D39" s="1195"/>
      <c r="E39" s="1195"/>
      <c r="F39" s="1196"/>
      <c r="G39" s="356"/>
      <c r="H39" s="357"/>
      <c r="I39" s="357"/>
      <c r="J39" s="357"/>
      <c r="K39" s="357"/>
      <c r="L39" s="357"/>
      <c r="M39" s="357"/>
      <c r="N39" s="357"/>
      <c r="O39" s="357"/>
      <c r="P39" s="357"/>
      <c r="Q39" s="357"/>
      <c r="R39" s="357"/>
      <c r="S39" s="357"/>
      <c r="T39" s="357"/>
      <c r="U39" s="357"/>
      <c r="V39" s="357"/>
      <c r="W39" s="357"/>
      <c r="X39" s="357"/>
      <c r="Y39" s="357"/>
      <c r="Z39" s="356"/>
      <c r="AA39" s="357"/>
      <c r="AB39" s="366"/>
      <c r="AC39" s="367"/>
    </row>
    <row r="40" spans="2:29" s="351" customFormat="1" ht="13.5" customHeight="1">
      <c r="B40" s="1197"/>
      <c r="C40" s="1198"/>
      <c r="D40" s="1198"/>
      <c r="E40" s="1198"/>
      <c r="F40" s="1199"/>
      <c r="G40" s="369"/>
      <c r="H40" s="361" t="s">
        <v>595</v>
      </c>
      <c r="I40" s="361"/>
      <c r="J40" s="361"/>
      <c r="K40" s="361"/>
      <c r="L40" s="361"/>
      <c r="M40" s="361"/>
      <c r="N40" s="361"/>
      <c r="O40" s="361"/>
      <c r="P40" s="361"/>
      <c r="Q40" s="361"/>
      <c r="R40" s="361"/>
      <c r="S40" s="361"/>
      <c r="T40" s="361"/>
      <c r="U40" s="361"/>
      <c r="V40" s="361"/>
      <c r="W40" s="361"/>
      <c r="X40" s="361"/>
      <c r="Y40" s="361"/>
      <c r="Z40" s="369"/>
      <c r="AA40" s="361"/>
      <c r="AB40" s="370"/>
      <c r="AC40" s="371"/>
    </row>
    <row r="41" spans="2:29" s="351" customFormat="1" ht="15.75" customHeight="1">
      <c r="B41" s="1197"/>
      <c r="C41" s="1198"/>
      <c r="D41" s="1198"/>
      <c r="E41" s="1198"/>
      <c r="F41" s="1199"/>
      <c r="G41" s="369"/>
      <c r="H41" s="361"/>
      <c r="I41" s="372" t="s">
        <v>92</v>
      </c>
      <c r="J41" s="1207" t="s">
        <v>586</v>
      </c>
      <c r="K41" s="1208"/>
      <c r="L41" s="1208"/>
      <c r="M41" s="1208"/>
      <c r="N41" s="1208"/>
      <c r="O41" s="1208"/>
      <c r="P41" s="1208"/>
      <c r="Q41" s="1208"/>
      <c r="R41" s="1208"/>
      <c r="S41" s="1208"/>
      <c r="T41" s="1208"/>
      <c r="U41" s="1206"/>
      <c r="V41" s="1209"/>
      <c r="W41" s="373" t="s">
        <v>57</v>
      </c>
      <c r="X41" s="361"/>
      <c r="Y41" s="361"/>
      <c r="Z41" s="369"/>
      <c r="AA41" s="361"/>
      <c r="AB41" s="362"/>
      <c r="AC41" s="374"/>
    </row>
    <row r="42" spans="2:29" s="351" customFormat="1" ht="15.75" customHeight="1">
      <c r="B42" s="1197"/>
      <c r="C42" s="1198"/>
      <c r="D42" s="1198"/>
      <c r="E42" s="1198"/>
      <c r="F42" s="1199"/>
      <c r="G42" s="369"/>
      <c r="H42" s="361"/>
      <c r="I42" s="375" t="s">
        <v>293</v>
      </c>
      <c r="J42" s="376" t="s">
        <v>587</v>
      </c>
      <c r="K42" s="359"/>
      <c r="L42" s="359"/>
      <c r="M42" s="359"/>
      <c r="N42" s="359"/>
      <c r="O42" s="359"/>
      <c r="P42" s="359"/>
      <c r="Q42" s="359"/>
      <c r="R42" s="359"/>
      <c r="S42" s="359"/>
      <c r="T42" s="359"/>
      <c r="U42" s="1210"/>
      <c r="V42" s="1211"/>
      <c r="W42" s="360" t="s">
        <v>57</v>
      </c>
      <c r="X42" s="361"/>
      <c r="Y42" s="378"/>
      <c r="Z42" s="1107" t="s">
        <v>220</v>
      </c>
      <c r="AA42" s="1192"/>
      <c r="AB42" s="1192"/>
      <c r="AC42" s="1193"/>
    </row>
    <row r="43" spans="2:29" s="351" customFormat="1" ht="6" customHeight="1">
      <c r="B43" s="1200"/>
      <c r="C43" s="1201"/>
      <c r="D43" s="1201"/>
      <c r="E43" s="1201"/>
      <c r="F43" s="1202"/>
      <c r="G43" s="358"/>
      <c r="H43" s="359"/>
      <c r="I43" s="359"/>
      <c r="J43" s="359"/>
      <c r="K43" s="359"/>
      <c r="L43" s="359"/>
      <c r="M43" s="359"/>
      <c r="N43" s="359"/>
      <c r="O43" s="359"/>
      <c r="P43" s="359"/>
      <c r="Q43" s="359"/>
      <c r="R43" s="359"/>
      <c r="S43" s="359"/>
      <c r="T43" s="383"/>
      <c r="U43" s="383"/>
      <c r="V43" s="359"/>
      <c r="W43" s="359"/>
      <c r="X43" s="359"/>
      <c r="Y43" s="359"/>
      <c r="Z43" s="358"/>
      <c r="AA43" s="359"/>
      <c r="AB43" s="377"/>
      <c r="AC43" s="384"/>
    </row>
    <row r="44" spans="2:29" s="351" customFormat="1" ht="4.5" customHeight="1">
      <c r="B44" s="1194" t="s">
        <v>596</v>
      </c>
      <c r="C44" s="1195"/>
      <c r="D44" s="1195"/>
      <c r="E44" s="1195"/>
      <c r="F44" s="1196"/>
      <c r="G44" s="356"/>
      <c r="H44" s="357"/>
      <c r="I44" s="357"/>
      <c r="J44" s="357"/>
      <c r="K44" s="357"/>
      <c r="L44" s="357"/>
      <c r="M44" s="357"/>
      <c r="N44" s="357"/>
      <c r="O44" s="357"/>
      <c r="P44" s="357"/>
      <c r="Q44" s="357"/>
      <c r="R44" s="357"/>
      <c r="S44" s="357"/>
      <c r="T44" s="357"/>
      <c r="U44" s="357"/>
      <c r="V44" s="357"/>
      <c r="W44" s="357"/>
      <c r="X44" s="357"/>
      <c r="Y44" s="357"/>
      <c r="Z44" s="356"/>
      <c r="AA44" s="357"/>
      <c r="AB44" s="366"/>
      <c r="AC44" s="367"/>
    </row>
    <row r="45" spans="2:29" s="351" customFormat="1" ht="13.5" customHeight="1">
      <c r="B45" s="1197"/>
      <c r="C45" s="1198"/>
      <c r="D45" s="1198"/>
      <c r="E45" s="1198"/>
      <c r="F45" s="1199"/>
      <c r="G45" s="369"/>
      <c r="H45" s="361" t="s">
        <v>597</v>
      </c>
      <c r="I45" s="361"/>
      <c r="J45" s="361"/>
      <c r="K45" s="361"/>
      <c r="L45" s="361"/>
      <c r="M45" s="361"/>
      <c r="N45" s="361"/>
      <c r="O45" s="361"/>
      <c r="P45" s="361"/>
      <c r="Q45" s="361"/>
      <c r="R45" s="361"/>
      <c r="S45" s="361"/>
      <c r="T45" s="361"/>
      <c r="U45" s="361"/>
      <c r="V45" s="361"/>
      <c r="W45" s="361"/>
      <c r="X45" s="361"/>
      <c r="Y45" s="361"/>
      <c r="Z45" s="369"/>
      <c r="AA45" s="361"/>
      <c r="AB45" s="370"/>
      <c r="AC45" s="371"/>
    </row>
    <row r="46" spans="2:29" s="351" customFormat="1" ht="13.5">
      <c r="B46" s="1197"/>
      <c r="C46" s="1198"/>
      <c r="D46" s="1198"/>
      <c r="E46" s="1198"/>
      <c r="F46" s="1199"/>
      <c r="G46" s="369"/>
      <c r="H46" s="361"/>
      <c r="I46" s="372" t="s">
        <v>92</v>
      </c>
      <c r="J46" s="1203" t="s">
        <v>598</v>
      </c>
      <c r="K46" s="1204"/>
      <c r="L46" s="1204"/>
      <c r="M46" s="1204"/>
      <c r="N46" s="1204"/>
      <c r="O46" s="1204"/>
      <c r="P46" s="1204"/>
      <c r="Q46" s="1204"/>
      <c r="R46" s="1204"/>
      <c r="S46" s="1204"/>
      <c r="T46" s="1204"/>
      <c r="U46" s="1205"/>
      <c r="V46" s="1206"/>
      <c r="W46" s="373" t="s">
        <v>57</v>
      </c>
      <c r="X46" s="361"/>
      <c r="Y46" s="361"/>
      <c r="Z46" s="369"/>
      <c r="AA46" s="361"/>
      <c r="AB46" s="362"/>
      <c r="AC46" s="374"/>
    </row>
    <row r="47" spans="2:29" s="351" customFormat="1" ht="14.25" customHeight="1">
      <c r="B47" s="1197"/>
      <c r="C47" s="1198"/>
      <c r="D47" s="1198"/>
      <c r="E47" s="1198"/>
      <c r="F47" s="1199"/>
      <c r="G47" s="369"/>
      <c r="H47" s="361"/>
      <c r="I47" s="375" t="s">
        <v>293</v>
      </c>
      <c r="J47" s="1207" t="s">
        <v>599</v>
      </c>
      <c r="K47" s="1208"/>
      <c r="L47" s="1208"/>
      <c r="M47" s="1208"/>
      <c r="N47" s="1208"/>
      <c r="O47" s="1208"/>
      <c r="P47" s="1208"/>
      <c r="Q47" s="1208"/>
      <c r="R47" s="1208"/>
      <c r="S47" s="1208"/>
      <c r="T47" s="1208"/>
      <c r="U47" s="1205"/>
      <c r="V47" s="1206"/>
      <c r="W47" s="360" t="s">
        <v>57</v>
      </c>
      <c r="X47" s="361"/>
      <c r="Y47" s="378"/>
      <c r="Z47" s="1107" t="s">
        <v>220</v>
      </c>
      <c r="AA47" s="1192"/>
      <c r="AB47" s="1192"/>
      <c r="AC47" s="1193"/>
    </row>
    <row r="48" spans="2:29" s="351" customFormat="1" ht="6" customHeight="1">
      <c r="B48" s="1200"/>
      <c r="C48" s="1201"/>
      <c r="D48" s="1201"/>
      <c r="E48" s="1201"/>
      <c r="F48" s="1202"/>
      <c r="G48" s="358"/>
      <c r="H48" s="359"/>
      <c r="I48" s="359"/>
      <c r="J48" s="359"/>
      <c r="K48" s="359"/>
      <c r="L48" s="359"/>
      <c r="M48" s="359"/>
      <c r="N48" s="359"/>
      <c r="O48" s="359"/>
      <c r="P48" s="359"/>
      <c r="Q48" s="359"/>
      <c r="R48" s="359"/>
      <c r="S48" s="359"/>
      <c r="T48" s="383"/>
      <c r="U48" s="383"/>
      <c r="V48" s="359"/>
      <c r="W48" s="359"/>
      <c r="X48" s="359"/>
      <c r="Y48" s="359"/>
      <c r="Z48" s="358"/>
      <c r="AA48" s="359"/>
      <c r="AB48" s="377"/>
      <c r="AC48" s="384"/>
    </row>
    <row r="49" spans="2:29" s="351" customFormat="1" ht="4.5" customHeight="1">
      <c r="B49" s="1194" t="s">
        <v>600</v>
      </c>
      <c r="C49" s="1195"/>
      <c r="D49" s="1195"/>
      <c r="E49" s="1195"/>
      <c r="F49" s="1196"/>
      <c r="G49" s="356"/>
      <c r="H49" s="357"/>
      <c r="I49" s="357"/>
      <c r="J49" s="357"/>
      <c r="K49" s="357"/>
      <c r="L49" s="357"/>
      <c r="M49" s="357"/>
      <c r="N49" s="357"/>
      <c r="O49" s="357"/>
      <c r="P49" s="357"/>
      <c r="Q49" s="357"/>
      <c r="R49" s="357"/>
      <c r="S49" s="357"/>
      <c r="T49" s="357"/>
      <c r="U49" s="357"/>
      <c r="V49" s="357"/>
      <c r="W49" s="357"/>
      <c r="X49" s="357"/>
      <c r="Y49" s="357"/>
      <c r="Z49" s="356"/>
      <c r="AA49" s="357"/>
      <c r="AB49" s="366"/>
      <c r="AC49" s="367"/>
    </row>
    <row r="50" spans="2:29" s="351" customFormat="1" ht="13.5" customHeight="1">
      <c r="B50" s="1197"/>
      <c r="C50" s="1198"/>
      <c r="D50" s="1198"/>
      <c r="E50" s="1198"/>
      <c r="F50" s="1199"/>
      <c r="G50" s="369"/>
      <c r="H50" s="361" t="s">
        <v>601</v>
      </c>
      <c r="I50" s="361"/>
      <c r="J50" s="361"/>
      <c r="K50" s="361"/>
      <c r="L50" s="361"/>
      <c r="M50" s="361"/>
      <c r="N50" s="361"/>
      <c r="O50" s="361"/>
      <c r="P50" s="361"/>
      <c r="Q50" s="361"/>
      <c r="R50" s="361"/>
      <c r="S50" s="361"/>
      <c r="T50" s="361"/>
      <c r="U50" s="361"/>
      <c r="V50" s="361"/>
      <c r="W50" s="361"/>
      <c r="X50" s="361"/>
      <c r="Y50" s="361"/>
      <c r="Z50" s="369"/>
      <c r="AA50" s="361"/>
      <c r="AB50" s="370"/>
      <c r="AC50" s="371"/>
    </row>
    <row r="51" spans="2:29" s="351" customFormat="1" ht="30" customHeight="1">
      <c r="B51" s="1197"/>
      <c r="C51" s="1198"/>
      <c r="D51" s="1198"/>
      <c r="E51" s="1198"/>
      <c r="F51" s="1199"/>
      <c r="G51" s="369"/>
      <c r="H51" s="361"/>
      <c r="I51" s="372" t="s">
        <v>92</v>
      </c>
      <c r="J51" s="1203" t="s">
        <v>602</v>
      </c>
      <c r="K51" s="1204"/>
      <c r="L51" s="1204"/>
      <c r="M51" s="1204"/>
      <c r="N51" s="1204"/>
      <c r="O51" s="1204"/>
      <c r="P51" s="1204"/>
      <c r="Q51" s="1204"/>
      <c r="R51" s="1204"/>
      <c r="S51" s="1204"/>
      <c r="T51" s="1204"/>
      <c r="U51" s="1205"/>
      <c r="V51" s="1206"/>
      <c r="W51" s="373" t="s">
        <v>57</v>
      </c>
      <c r="X51" s="361"/>
      <c r="Y51" s="361"/>
      <c r="Z51" s="369"/>
      <c r="AA51" s="361"/>
      <c r="AB51" s="362"/>
      <c r="AC51" s="374"/>
    </row>
    <row r="52" spans="2:29" s="351" customFormat="1" ht="33" customHeight="1">
      <c r="B52" s="1197"/>
      <c r="C52" s="1198"/>
      <c r="D52" s="1198"/>
      <c r="E52" s="1198"/>
      <c r="F52" s="1199"/>
      <c r="G52" s="369"/>
      <c r="H52" s="361"/>
      <c r="I52" s="375" t="s">
        <v>293</v>
      </c>
      <c r="J52" s="1207" t="s">
        <v>603</v>
      </c>
      <c r="K52" s="1208"/>
      <c r="L52" s="1208"/>
      <c r="M52" s="1208"/>
      <c r="N52" s="1208"/>
      <c r="O52" s="1208"/>
      <c r="P52" s="1208"/>
      <c r="Q52" s="1208"/>
      <c r="R52" s="1208"/>
      <c r="S52" s="1208"/>
      <c r="T52" s="1208"/>
      <c r="U52" s="1205"/>
      <c r="V52" s="1206"/>
      <c r="W52" s="360" t="s">
        <v>57</v>
      </c>
      <c r="X52" s="361"/>
      <c r="Y52" s="378"/>
      <c r="Z52" s="1107" t="s">
        <v>220</v>
      </c>
      <c r="AA52" s="1192"/>
      <c r="AB52" s="1192"/>
      <c r="AC52" s="1193"/>
    </row>
    <row r="53" spans="2:29" s="351" customFormat="1" ht="6" customHeight="1">
      <c r="B53" s="1200"/>
      <c r="C53" s="1201"/>
      <c r="D53" s="1201"/>
      <c r="E53" s="1201"/>
      <c r="F53" s="1202"/>
      <c r="G53" s="358"/>
      <c r="H53" s="359"/>
      <c r="I53" s="359"/>
      <c r="J53" s="359"/>
      <c r="K53" s="359"/>
      <c r="L53" s="359"/>
      <c r="M53" s="359"/>
      <c r="N53" s="359"/>
      <c r="O53" s="359"/>
      <c r="P53" s="359"/>
      <c r="Q53" s="359"/>
      <c r="R53" s="359"/>
      <c r="S53" s="359"/>
      <c r="T53" s="383"/>
      <c r="U53" s="383"/>
      <c r="V53" s="359"/>
      <c r="W53" s="359"/>
      <c r="X53" s="359"/>
      <c r="Y53" s="359"/>
      <c r="Z53" s="358"/>
      <c r="AA53" s="359"/>
      <c r="AB53" s="377"/>
      <c r="AC53" s="384"/>
    </row>
    <row r="54" spans="2:29" s="351" customFormat="1" ht="6" customHeight="1">
      <c r="B54" s="368"/>
      <c r="C54" s="368"/>
      <c r="D54" s="368"/>
      <c r="E54" s="368"/>
      <c r="F54" s="368"/>
      <c r="G54" s="361"/>
      <c r="H54" s="361"/>
      <c r="I54" s="361"/>
      <c r="J54" s="361"/>
      <c r="K54" s="361"/>
      <c r="L54" s="361"/>
      <c r="M54" s="361"/>
      <c r="N54" s="361"/>
      <c r="O54" s="361"/>
      <c r="P54" s="361"/>
      <c r="Q54" s="361"/>
      <c r="R54" s="361"/>
      <c r="S54" s="361"/>
      <c r="T54" s="378"/>
      <c r="U54" s="378"/>
      <c r="V54" s="361"/>
      <c r="W54" s="361"/>
      <c r="X54" s="361"/>
      <c r="Y54" s="361"/>
      <c r="Z54" s="361"/>
      <c r="AA54" s="361"/>
      <c r="AB54" s="361"/>
      <c r="AC54" s="361"/>
    </row>
    <row r="55" spans="2:30" s="351" customFormat="1" ht="13.5">
      <c r="B55" s="1189" t="s">
        <v>604</v>
      </c>
      <c r="C55" s="1190"/>
      <c r="D55" s="1191" t="s">
        <v>605</v>
      </c>
      <c r="E55" s="1191"/>
      <c r="F55" s="1191"/>
      <c r="G55" s="1191"/>
      <c r="H55" s="1191"/>
      <c r="I55" s="1191"/>
      <c r="J55" s="1191"/>
      <c r="K55" s="1191"/>
      <c r="L55" s="1191"/>
      <c r="M55" s="1191"/>
      <c r="N55" s="1191"/>
      <c r="O55" s="1191"/>
      <c r="P55" s="1191"/>
      <c r="Q55" s="1191"/>
      <c r="R55" s="1191"/>
      <c r="S55" s="1191"/>
      <c r="T55" s="1191"/>
      <c r="U55" s="1191"/>
      <c r="V55" s="1191"/>
      <c r="W55" s="1191"/>
      <c r="X55" s="1191"/>
      <c r="Y55" s="1191"/>
      <c r="Z55" s="1191"/>
      <c r="AA55" s="1191"/>
      <c r="AB55" s="1191"/>
      <c r="AC55" s="1191"/>
      <c r="AD55" s="361"/>
    </row>
    <row r="56" spans="2:30" s="351" customFormat="1" ht="37.5" customHeight="1">
      <c r="B56" s="1189" t="s">
        <v>606</v>
      </c>
      <c r="C56" s="1190"/>
      <c r="D56" s="1191" t="s">
        <v>607</v>
      </c>
      <c r="E56" s="1191"/>
      <c r="F56" s="1191"/>
      <c r="G56" s="1191"/>
      <c r="H56" s="1191"/>
      <c r="I56" s="1191"/>
      <c r="J56" s="1191"/>
      <c r="K56" s="1191"/>
      <c r="L56" s="1191"/>
      <c r="M56" s="1191"/>
      <c r="N56" s="1191"/>
      <c r="O56" s="1191"/>
      <c r="P56" s="1191"/>
      <c r="Q56" s="1191"/>
      <c r="R56" s="1191"/>
      <c r="S56" s="1191"/>
      <c r="T56" s="1191"/>
      <c r="U56" s="1191"/>
      <c r="V56" s="1191"/>
      <c r="W56" s="1191"/>
      <c r="X56" s="1191"/>
      <c r="Y56" s="1191"/>
      <c r="Z56" s="1191"/>
      <c r="AA56" s="1191"/>
      <c r="AB56" s="1191"/>
      <c r="AC56" s="1191"/>
      <c r="AD56" s="361"/>
    </row>
    <row r="57" spans="2:30" s="351" customFormat="1" ht="16.5" customHeight="1">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61"/>
    </row>
    <row r="58" spans="2:30" s="351" customFormat="1" ht="13.5">
      <c r="B58" s="391"/>
      <c r="C58" s="391"/>
      <c r="D58" s="391"/>
      <c r="E58" s="391"/>
      <c r="F58" s="391"/>
      <c r="G58" s="391"/>
      <c r="H58" s="391"/>
      <c r="I58" s="391"/>
      <c r="J58" s="391"/>
      <c r="K58" s="391"/>
      <c r="L58" s="391"/>
      <c r="M58" s="391"/>
      <c r="N58" s="391"/>
      <c r="O58" s="391"/>
      <c r="P58" s="391"/>
      <c r="Q58" s="391"/>
      <c r="R58" s="391"/>
      <c r="S58" s="391"/>
      <c r="T58" s="391"/>
      <c r="U58" s="391"/>
      <c r="V58" s="391"/>
      <c r="W58" s="391"/>
      <c r="X58" s="391"/>
      <c r="Y58" s="391"/>
      <c r="Z58" s="391"/>
      <c r="AA58" s="391"/>
      <c r="AB58" s="391"/>
      <c r="AC58" s="391"/>
      <c r="AD58" s="361"/>
    </row>
    <row r="59" s="392" customFormat="1" ht="13.5"/>
    <row r="60" spans="2:29" ht="13.5">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row>
    <row r="61" spans="2:29" ht="13.5">
      <c r="B61" s="392"/>
      <c r="C61" s="392"/>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row>
    <row r="62" spans="2:29" s="392" customFormat="1" ht="13.5">
      <c r="B62" s="393"/>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row>
    <row r="63" spans="2:29" s="392" customFormat="1" ht="13.5" customHeight="1">
      <c r="B63" s="393"/>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row>
    <row r="64" spans="2:29" s="392" customFormat="1" ht="13.5" customHeight="1">
      <c r="B64" s="393"/>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row>
    <row r="65" spans="2:29" s="392" customFormat="1" ht="13.5">
      <c r="B65" s="393"/>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row>
    <row r="66" spans="2:29" s="392" customFormat="1" ht="13.5">
      <c r="B66" s="393"/>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row>
    <row r="67" spans="2:29" s="392" customFormat="1" ht="13.5">
      <c r="B67" s="393"/>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row>
    <row r="68" ht="156" customHeight="1"/>
  </sheetData>
  <sheetProtection/>
  <mergeCells count="44">
    <mergeCell ref="B5:AC5"/>
    <mergeCell ref="B8:F8"/>
    <mergeCell ref="G8:AC8"/>
    <mergeCell ref="B9:F9"/>
    <mergeCell ref="G9:W9"/>
    <mergeCell ref="Z34:AC34"/>
    <mergeCell ref="B10:F11"/>
    <mergeCell ref="G10:AC10"/>
    <mergeCell ref="G11:AC11"/>
    <mergeCell ref="B16:F23"/>
    <mergeCell ref="J18:T18"/>
    <mergeCell ref="U18:V18"/>
    <mergeCell ref="U19:V19"/>
    <mergeCell ref="Z19:AC19"/>
    <mergeCell ref="U47:V47"/>
    <mergeCell ref="J22:T22"/>
    <mergeCell ref="U22:V22"/>
    <mergeCell ref="Z22:AC22"/>
    <mergeCell ref="B25:F26"/>
    <mergeCell ref="G26:AC26"/>
    <mergeCell ref="B31:F35"/>
    <mergeCell ref="J33:T33"/>
    <mergeCell ref="U33:V33"/>
    <mergeCell ref="U34:V34"/>
    <mergeCell ref="Z52:AC52"/>
    <mergeCell ref="B39:F43"/>
    <mergeCell ref="J41:T41"/>
    <mergeCell ref="U41:V41"/>
    <mergeCell ref="U42:V42"/>
    <mergeCell ref="Z42:AC42"/>
    <mergeCell ref="B44:F48"/>
    <mergeCell ref="J46:T46"/>
    <mergeCell ref="U46:V46"/>
    <mergeCell ref="J47:T47"/>
    <mergeCell ref="B55:C55"/>
    <mergeCell ref="D55:AC55"/>
    <mergeCell ref="B56:C56"/>
    <mergeCell ref="D56:AC56"/>
    <mergeCell ref="Z47:AC47"/>
    <mergeCell ref="B49:F53"/>
    <mergeCell ref="J51:T51"/>
    <mergeCell ref="U51:V51"/>
    <mergeCell ref="J52:T52"/>
    <mergeCell ref="U52:V52"/>
  </mergeCells>
  <printOptions horizontalCentered="1" verticalCentered="1"/>
  <pageMargins left="0.5905511811023623" right="0.5905511811023623" top="0.3937007874015748" bottom="0" header="0.5118110236220472" footer="0.5118110236220472"/>
  <pageSetup blackAndWhite="1" fitToHeight="0" fitToWidth="1" horizontalDpi="600" verticalDpi="600" orientation="portrait" paperSize="9" scale="96" r:id="rId1"/>
  <headerFooter differentFirst="1">
    <oddFooter>&amp;C&amp;"HGSｺﾞｼｯｸM,ﾒﾃﾞｨｳﾑ"&amp;16 1－&amp;P</oddFooter>
  </headerFooter>
</worksheet>
</file>

<file path=xl/worksheets/sheet19.xml><?xml version="1.0" encoding="utf-8"?>
<worksheet xmlns="http://schemas.openxmlformats.org/spreadsheetml/2006/main" xmlns:r="http://schemas.openxmlformats.org/officeDocument/2006/relationships">
  <dimension ref="A1:AS43"/>
  <sheetViews>
    <sheetView view="pageBreakPreview" zoomScale="85" zoomScaleNormal="70" zoomScaleSheetLayoutView="85" zoomScalePageLayoutView="0" workbookViewId="0" topLeftCell="A25">
      <selection activeCell="B22" sqref="C23:H23"/>
    </sheetView>
  </sheetViews>
  <sheetFormatPr defaultColWidth="3.8515625" defaultRowHeight="12"/>
  <cols>
    <col min="1" max="1" width="6.28125" style="128" customWidth="1"/>
    <col min="2" max="2" width="9.28125" style="128" customWidth="1"/>
    <col min="3" max="34" width="3.28125" style="128" customWidth="1"/>
    <col min="35" max="35" width="4.140625" style="128" customWidth="1"/>
    <col min="36" max="39" width="3.28125" style="128" customWidth="1"/>
    <col min="40" max="16384" width="3.8515625" style="128" customWidth="1"/>
  </cols>
  <sheetData>
    <row r="1" ht="13.5">
      <c r="B1" s="264" t="s">
        <v>644</v>
      </c>
    </row>
    <row r="2" ht="10.5" customHeight="1"/>
    <row r="3" spans="2:39" ht="22.5" customHeight="1">
      <c r="B3" s="1238" t="s">
        <v>611</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1238"/>
      <c r="AB3" s="1238"/>
      <c r="AC3" s="1238"/>
      <c r="AD3" s="1238"/>
      <c r="AE3" s="1238"/>
      <c r="AF3" s="1238"/>
      <c r="AG3" s="1238"/>
      <c r="AH3" s="1238"/>
      <c r="AI3" s="1238"/>
      <c r="AJ3" s="1238"/>
      <c r="AK3" s="1238"/>
      <c r="AL3" s="1238"/>
      <c r="AM3" s="1238"/>
    </row>
    <row r="4" spans="1:40" ht="16.5" customHeight="1">
      <c r="A4" s="1239" t="s">
        <v>659</v>
      </c>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c r="AN4" s="1239"/>
    </row>
    <row r="5" spans="1:40" ht="16.5" customHeight="1" thickBot="1">
      <c r="A5" s="265"/>
      <c r="B5" s="265"/>
      <c r="C5" s="265"/>
      <c r="D5" s="265"/>
      <c r="E5" s="265"/>
      <c r="F5" s="265"/>
      <c r="G5" s="265"/>
      <c r="H5" s="265"/>
      <c r="I5" s="265"/>
      <c r="J5" s="266"/>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row>
    <row r="6" spans="2:39" ht="22.5" customHeight="1" thickBot="1">
      <c r="B6" s="1240" t="s">
        <v>0</v>
      </c>
      <c r="C6" s="1241"/>
      <c r="D6" s="1241"/>
      <c r="E6" s="1241"/>
      <c r="F6" s="1242"/>
      <c r="G6" s="1241"/>
      <c r="H6" s="1241"/>
      <c r="I6" s="1241"/>
      <c r="J6" s="1241"/>
      <c r="K6" s="1241"/>
      <c r="L6" s="1241"/>
      <c r="M6" s="1241"/>
      <c r="N6" s="1241"/>
      <c r="O6" s="1241"/>
      <c r="P6" s="1241"/>
      <c r="Q6" s="1241"/>
      <c r="R6" s="1243"/>
      <c r="T6" s="1240" t="s">
        <v>68</v>
      </c>
      <c r="U6" s="1241"/>
      <c r="V6" s="1241"/>
      <c r="W6" s="1241"/>
      <c r="X6" s="1241"/>
      <c r="Y6" s="1241"/>
      <c r="Z6" s="1242"/>
      <c r="AA6" s="1241"/>
      <c r="AB6" s="1241"/>
      <c r="AC6" s="1241"/>
      <c r="AD6" s="1241"/>
      <c r="AE6" s="1241"/>
      <c r="AF6" s="1241"/>
      <c r="AG6" s="1241"/>
      <c r="AH6" s="1241"/>
      <c r="AI6" s="1241"/>
      <c r="AJ6" s="1241"/>
      <c r="AK6" s="1241"/>
      <c r="AL6" s="1241"/>
      <c r="AM6" s="1243"/>
    </row>
    <row r="7" ht="15.75" customHeight="1"/>
    <row r="8" spans="2:45" ht="20.25" customHeight="1">
      <c r="B8" s="127" t="s">
        <v>612</v>
      </c>
      <c r="AS8" s="129"/>
    </row>
    <row r="9" ht="12.75" customHeight="1" thickBot="1">
      <c r="AS9" s="129"/>
    </row>
    <row r="10" spans="2:45" ht="30" customHeight="1" thickBot="1">
      <c r="B10" s="1236" t="s">
        <v>332</v>
      </c>
      <c r="C10" s="1237"/>
      <c r="D10" s="1237"/>
      <c r="E10" s="1237"/>
      <c r="F10" s="1237"/>
      <c r="G10" s="1237"/>
      <c r="H10" s="1237"/>
      <c r="I10" s="1256"/>
      <c r="J10" s="1236"/>
      <c r="K10" s="1237"/>
      <c r="L10" s="1237"/>
      <c r="M10" s="1237"/>
      <c r="N10" s="1237"/>
      <c r="O10" s="1237" t="s">
        <v>613</v>
      </c>
      <c r="P10" s="1244"/>
      <c r="Q10" s="1236"/>
      <c r="R10" s="1237"/>
      <c r="S10" s="1237"/>
      <c r="T10" s="1237"/>
      <c r="U10" s="1237"/>
      <c r="V10" s="1237" t="s">
        <v>613</v>
      </c>
      <c r="W10" s="1244"/>
      <c r="X10" s="1236"/>
      <c r="Y10" s="1237"/>
      <c r="Z10" s="1237"/>
      <c r="AA10" s="1237"/>
      <c r="AB10" s="1237"/>
      <c r="AC10" s="1237" t="s">
        <v>613</v>
      </c>
      <c r="AD10" s="1244"/>
      <c r="AE10" s="1245" t="s">
        <v>614</v>
      </c>
      <c r="AF10" s="1246"/>
      <c r="AG10" s="1246"/>
      <c r="AH10" s="1246"/>
      <c r="AI10" s="1246"/>
      <c r="AJ10" s="1246"/>
      <c r="AK10" s="1247"/>
      <c r="AS10" s="129"/>
    </row>
    <row r="11" spans="2:45" ht="30" customHeight="1" thickBot="1" thickTop="1">
      <c r="B11" s="1248" t="s">
        <v>74</v>
      </c>
      <c r="C11" s="1249"/>
      <c r="D11" s="1249"/>
      <c r="E11" s="1249"/>
      <c r="F11" s="1249"/>
      <c r="G11" s="1249"/>
      <c r="H11" s="1249"/>
      <c r="I11" s="1250"/>
      <c r="J11" s="1251"/>
      <c r="K11" s="1252"/>
      <c r="L11" s="1252"/>
      <c r="M11" s="1252"/>
      <c r="N11" s="1252"/>
      <c r="O11" s="1252"/>
      <c r="P11" s="1252"/>
      <c r="Q11" s="1252"/>
      <c r="R11" s="1252"/>
      <c r="S11" s="1252"/>
      <c r="T11" s="1252"/>
      <c r="U11" s="1252"/>
      <c r="V11" s="1252"/>
      <c r="W11" s="1252"/>
      <c r="X11" s="1252"/>
      <c r="Y11" s="1252"/>
      <c r="Z11" s="1252"/>
      <c r="AA11" s="1252"/>
      <c r="AB11" s="1252"/>
      <c r="AC11" s="1252"/>
      <c r="AD11" s="1253"/>
      <c r="AE11" s="1254"/>
      <c r="AF11" s="1252"/>
      <c r="AG11" s="1252"/>
      <c r="AH11" s="1252"/>
      <c r="AI11" s="1252"/>
      <c r="AJ11" s="1252"/>
      <c r="AK11" s="1255"/>
      <c r="AS11" s="130"/>
    </row>
    <row r="12" ht="15.75" customHeight="1"/>
    <row r="13" ht="18" customHeight="1">
      <c r="B13" s="127" t="s">
        <v>615</v>
      </c>
    </row>
    <row r="14" ht="10.5" customHeight="1" thickBot="1">
      <c r="B14" s="127"/>
    </row>
    <row r="15" spans="2:39" ht="22.5" customHeight="1" thickBot="1">
      <c r="B15" s="131" t="s">
        <v>69</v>
      </c>
      <c r="C15" s="1257" t="s">
        <v>70</v>
      </c>
      <c r="D15" s="1257"/>
      <c r="E15" s="1257"/>
      <c r="F15" s="1257"/>
      <c r="G15" s="1257"/>
      <c r="H15" s="1258" t="s">
        <v>71</v>
      </c>
      <c r="I15" s="1258"/>
      <c r="J15" s="1258"/>
      <c r="K15" s="1258"/>
      <c r="L15" s="1258"/>
      <c r="M15" s="1258"/>
      <c r="N15" s="1258" t="s">
        <v>616</v>
      </c>
      <c r="O15" s="1258"/>
      <c r="P15" s="1258"/>
      <c r="Q15" s="1258"/>
      <c r="R15" s="1258"/>
      <c r="S15" s="1258"/>
      <c r="T15" s="1258" t="s">
        <v>73</v>
      </c>
      <c r="U15" s="1258"/>
      <c r="V15" s="1258"/>
      <c r="W15" s="1258"/>
      <c r="X15" s="1258" t="s">
        <v>391</v>
      </c>
      <c r="Y15" s="1258"/>
      <c r="Z15" s="1258"/>
      <c r="AA15" s="1258"/>
      <c r="AB15" s="1258"/>
      <c r="AC15" s="1258"/>
      <c r="AD15" s="1258"/>
      <c r="AE15" s="1258"/>
      <c r="AF15" s="1258"/>
      <c r="AG15" s="1259" t="s">
        <v>392</v>
      </c>
      <c r="AH15" s="1260"/>
      <c r="AI15" s="1260"/>
      <c r="AJ15" s="1261" t="s">
        <v>617</v>
      </c>
      <c r="AK15" s="1262"/>
      <c r="AL15" s="1262"/>
      <c r="AM15" s="1263"/>
    </row>
    <row r="16" spans="1:45" ht="22.5" customHeight="1" thickTop="1">
      <c r="A16" s="129"/>
      <c r="B16" s="1264" t="s">
        <v>75</v>
      </c>
      <c r="C16" s="1266"/>
      <c r="D16" s="1267"/>
      <c r="E16" s="1267"/>
      <c r="F16" s="1267"/>
      <c r="G16" s="1267"/>
      <c r="H16" s="1268"/>
      <c r="I16" s="1268"/>
      <c r="J16" s="1268"/>
      <c r="K16" s="1268"/>
      <c r="L16" s="1268"/>
      <c r="M16" s="1268"/>
      <c r="N16" s="1268"/>
      <c r="O16" s="1268"/>
      <c r="P16" s="1268"/>
      <c r="Q16" s="1268"/>
      <c r="R16" s="1268"/>
      <c r="S16" s="1268"/>
      <c r="T16" s="1268"/>
      <c r="U16" s="1268"/>
      <c r="V16" s="1268"/>
      <c r="W16" s="1268"/>
      <c r="X16" s="1267"/>
      <c r="Y16" s="1267"/>
      <c r="Z16" s="1267"/>
      <c r="AA16" s="1267"/>
      <c r="AB16" s="349" t="s">
        <v>393</v>
      </c>
      <c r="AC16" s="1267"/>
      <c r="AD16" s="1267"/>
      <c r="AE16" s="1267"/>
      <c r="AF16" s="1267"/>
      <c r="AG16" s="1269"/>
      <c r="AH16" s="1270"/>
      <c r="AI16" s="1270"/>
      <c r="AJ16" s="1270"/>
      <c r="AK16" s="1270"/>
      <c r="AL16" s="1270"/>
      <c r="AM16" s="1270"/>
      <c r="AS16" s="129"/>
    </row>
    <row r="17" spans="1:45" ht="22.5" customHeight="1">
      <c r="A17" s="129"/>
      <c r="B17" s="1265"/>
      <c r="C17" s="1271"/>
      <c r="D17" s="1272"/>
      <c r="E17" s="1272"/>
      <c r="F17" s="1272"/>
      <c r="G17" s="1272"/>
      <c r="H17" s="1273"/>
      <c r="I17" s="1273"/>
      <c r="J17" s="1273"/>
      <c r="K17" s="1273"/>
      <c r="L17" s="1273"/>
      <c r="M17" s="1273"/>
      <c r="N17" s="1273"/>
      <c r="O17" s="1273"/>
      <c r="P17" s="1273"/>
      <c r="Q17" s="1273"/>
      <c r="R17" s="1273"/>
      <c r="S17" s="1273"/>
      <c r="T17" s="1273"/>
      <c r="U17" s="1273"/>
      <c r="V17" s="1273"/>
      <c r="W17" s="1273"/>
      <c r="X17" s="1272"/>
      <c r="Y17" s="1272"/>
      <c r="Z17" s="1272"/>
      <c r="AA17" s="1272"/>
      <c r="AB17" s="168" t="s">
        <v>393</v>
      </c>
      <c r="AC17" s="1272"/>
      <c r="AD17" s="1272"/>
      <c r="AE17" s="1272"/>
      <c r="AF17" s="1272"/>
      <c r="AG17" s="1274"/>
      <c r="AH17" s="1275"/>
      <c r="AI17" s="1275"/>
      <c r="AJ17" s="1275"/>
      <c r="AK17" s="1275"/>
      <c r="AL17" s="1275"/>
      <c r="AM17" s="1275"/>
      <c r="AS17" s="129"/>
    </row>
    <row r="18" spans="1:45" ht="22.5" customHeight="1">
      <c r="A18" s="129"/>
      <c r="B18" s="1265"/>
      <c r="C18" s="1271"/>
      <c r="D18" s="1272"/>
      <c r="E18" s="1272"/>
      <c r="F18" s="1272"/>
      <c r="G18" s="1272"/>
      <c r="H18" s="1273"/>
      <c r="I18" s="1273"/>
      <c r="J18" s="1273"/>
      <c r="K18" s="1273"/>
      <c r="L18" s="1273"/>
      <c r="M18" s="1273"/>
      <c r="N18" s="1273"/>
      <c r="O18" s="1273"/>
      <c r="P18" s="1273"/>
      <c r="Q18" s="1273"/>
      <c r="R18" s="1273"/>
      <c r="S18" s="1273"/>
      <c r="T18" s="1273"/>
      <c r="U18" s="1273"/>
      <c r="V18" s="1273"/>
      <c r="W18" s="1273"/>
      <c r="X18" s="1272"/>
      <c r="Y18" s="1272"/>
      <c r="Z18" s="1272"/>
      <c r="AA18" s="1272"/>
      <c r="AB18" s="168" t="s">
        <v>393</v>
      </c>
      <c r="AC18" s="1272"/>
      <c r="AD18" s="1272"/>
      <c r="AE18" s="1272"/>
      <c r="AF18" s="1272"/>
      <c r="AG18" s="1274"/>
      <c r="AH18" s="1275"/>
      <c r="AI18" s="1275"/>
      <c r="AJ18" s="1275"/>
      <c r="AK18" s="1275"/>
      <c r="AL18" s="1275"/>
      <c r="AM18" s="1275"/>
      <c r="AS18" s="129"/>
    </row>
    <row r="19" spans="1:45" ht="22.5" customHeight="1">
      <c r="A19" s="129"/>
      <c r="B19" s="1265"/>
      <c r="C19" s="1271"/>
      <c r="D19" s="1272"/>
      <c r="E19" s="1272"/>
      <c r="F19" s="1272"/>
      <c r="G19" s="1272"/>
      <c r="H19" s="1273"/>
      <c r="I19" s="1273"/>
      <c r="J19" s="1273"/>
      <c r="K19" s="1273"/>
      <c r="L19" s="1273"/>
      <c r="M19" s="1273"/>
      <c r="N19" s="1273"/>
      <c r="O19" s="1273"/>
      <c r="P19" s="1273"/>
      <c r="Q19" s="1273"/>
      <c r="R19" s="1273"/>
      <c r="S19" s="1273"/>
      <c r="T19" s="1273"/>
      <c r="U19" s="1273"/>
      <c r="V19" s="1273"/>
      <c r="W19" s="1273"/>
      <c r="X19" s="1272"/>
      <c r="Y19" s="1272"/>
      <c r="Z19" s="1272"/>
      <c r="AA19" s="1272"/>
      <c r="AB19" s="168" t="s">
        <v>393</v>
      </c>
      <c r="AC19" s="1272"/>
      <c r="AD19" s="1272"/>
      <c r="AE19" s="1272"/>
      <c r="AF19" s="1272"/>
      <c r="AG19" s="1274"/>
      <c r="AH19" s="1275"/>
      <c r="AI19" s="1275"/>
      <c r="AJ19" s="1275"/>
      <c r="AK19" s="1275"/>
      <c r="AL19" s="1275"/>
      <c r="AM19" s="1275"/>
      <c r="AS19" s="129"/>
    </row>
    <row r="20" spans="1:45" ht="22.5" customHeight="1" thickBot="1">
      <c r="A20" s="129"/>
      <c r="B20" s="1265"/>
      <c r="C20" s="1276"/>
      <c r="D20" s="1277"/>
      <c r="E20" s="1277"/>
      <c r="F20" s="1277"/>
      <c r="G20" s="1277"/>
      <c r="H20" s="1277"/>
      <c r="I20" s="1277"/>
      <c r="J20" s="1277"/>
      <c r="K20" s="1277"/>
      <c r="L20" s="1277"/>
      <c r="M20" s="1277"/>
      <c r="N20" s="1277"/>
      <c r="O20" s="1277"/>
      <c r="P20" s="1277"/>
      <c r="Q20" s="1277"/>
      <c r="R20" s="1277"/>
      <c r="S20" s="1277"/>
      <c r="T20" s="1277"/>
      <c r="U20" s="1277"/>
      <c r="V20" s="1277"/>
      <c r="W20" s="1277"/>
      <c r="X20" s="1278" t="s">
        <v>430</v>
      </c>
      <c r="Y20" s="1279"/>
      <c r="Z20" s="1279"/>
      <c r="AA20" s="1279"/>
      <c r="AB20" s="1279"/>
      <c r="AC20" s="1279"/>
      <c r="AD20" s="1279"/>
      <c r="AE20" s="1279"/>
      <c r="AF20" s="1279"/>
      <c r="AG20" s="1279"/>
      <c r="AH20" s="1279"/>
      <c r="AI20" s="1280"/>
      <c r="AJ20" s="1279"/>
      <c r="AK20" s="1279"/>
      <c r="AL20" s="1279"/>
      <c r="AM20" s="1280"/>
      <c r="AS20" s="129"/>
    </row>
    <row r="21" spans="1:45" ht="22.5" customHeight="1" thickTop="1">
      <c r="A21" s="129"/>
      <c r="B21" s="1265" t="s">
        <v>75</v>
      </c>
      <c r="C21" s="1266"/>
      <c r="D21" s="1267"/>
      <c r="E21" s="1267"/>
      <c r="F21" s="1267"/>
      <c r="G21" s="1267"/>
      <c r="H21" s="1268"/>
      <c r="I21" s="1268"/>
      <c r="J21" s="1268"/>
      <c r="K21" s="1268"/>
      <c r="L21" s="1268"/>
      <c r="M21" s="1268"/>
      <c r="N21" s="1268"/>
      <c r="O21" s="1268"/>
      <c r="P21" s="1268"/>
      <c r="Q21" s="1268"/>
      <c r="R21" s="1268"/>
      <c r="S21" s="1268"/>
      <c r="T21" s="1268"/>
      <c r="U21" s="1268"/>
      <c r="V21" s="1268"/>
      <c r="W21" s="1268"/>
      <c r="X21" s="1267"/>
      <c r="Y21" s="1267"/>
      <c r="Z21" s="1267"/>
      <c r="AA21" s="1267"/>
      <c r="AB21" s="349" t="s">
        <v>393</v>
      </c>
      <c r="AC21" s="1267"/>
      <c r="AD21" s="1267"/>
      <c r="AE21" s="1267"/>
      <c r="AF21" s="1267"/>
      <c r="AG21" s="1269"/>
      <c r="AH21" s="1270"/>
      <c r="AI21" s="1270"/>
      <c r="AJ21" s="1270"/>
      <c r="AK21" s="1270"/>
      <c r="AL21" s="1270"/>
      <c r="AM21" s="1270"/>
      <c r="AS21" s="129"/>
    </row>
    <row r="22" spans="1:45" ht="22.5" customHeight="1">
      <c r="A22" s="129"/>
      <c r="B22" s="1265"/>
      <c r="C22" s="1271"/>
      <c r="D22" s="1272"/>
      <c r="E22" s="1272"/>
      <c r="F22" s="1272"/>
      <c r="G22" s="1272"/>
      <c r="H22" s="1273"/>
      <c r="I22" s="1273"/>
      <c r="J22" s="1273"/>
      <c r="K22" s="1273"/>
      <c r="L22" s="1273"/>
      <c r="M22" s="1273"/>
      <c r="N22" s="1273"/>
      <c r="O22" s="1273"/>
      <c r="P22" s="1273"/>
      <c r="Q22" s="1273"/>
      <c r="R22" s="1273"/>
      <c r="S22" s="1273"/>
      <c r="T22" s="1273"/>
      <c r="U22" s="1273"/>
      <c r="V22" s="1273"/>
      <c r="W22" s="1273"/>
      <c r="X22" s="1272"/>
      <c r="Y22" s="1272"/>
      <c r="Z22" s="1272"/>
      <c r="AA22" s="1272"/>
      <c r="AB22" s="168" t="s">
        <v>393</v>
      </c>
      <c r="AC22" s="1272"/>
      <c r="AD22" s="1272"/>
      <c r="AE22" s="1272"/>
      <c r="AF22" s="1272"/>
      <c r="AG22" s="1274"/>
      <c r="AH22" s="1275"/>
      <c r="AI22" s="1275"/>
      <c r="AJ22" s="1275"/>
      <c r="AK22" s="1275"/>
      <c r="AL22" s="1275"/>
      <c r="AM22" s="1275"/>
      <c r="AS22" s="129"/>
    </row>
    <row r="23" spans="1:45" ht="22.5" customHeight="1">
      <c r="A23" s="129"/>
      <c r="B23" s="1265"/>
      <c r="C23" s="1271"/>
      <c r="D23" s="1272"/>
      <c r="E23" s="1272"/>
      <c r="F23" s="1272"/>
      <c r="G23" s="1272"/>
      <c r="H23" s="1273"/>
      <c r="I23" s="1273"/>
      <c r="J23" s="1273"/>
      <c r="K23" s="1273"/>
      <c r="L23" s="1273"/>
      <c r="M23" s="1273"/>
      <c r="N23" s="1273"/>
      <c r="O23" s="1273"/>
      <c r="P23" s="1273"/>
      <c r="Q23" s="1273"/>
      <c r="R23" s="1273"/>
      <c r="S23" s="1273"/>
      <c r="T23" s="1273"/>
      <c r="U23" s="1273"/>
      <c r="V23" s="1273"/>
      <c r="W23" s="1273"/>
      <c r="X23" s="1272"/>
      <c r="Y23" s="1272"/>
      <c r="Z23" s="1272"/>
      <c r="AA23" s="1272"/>
      <c r="AB23" s="168" t="s">
        <v>393</v>
      </c>
      <c r="AC23" s="1272"/>
      <c r="AD23" s="1272"/>
      <c r="AE23" s="1272"/>
      <c r="AF23" s="1272"/>
      <c r="AG23" s="1274"/>
      <c r="AH23" s="1275"/>
      <c r="AI23" s="1275"/>
      <c r="AJ23" s="1275"/>
      <c r="AK23" s="1275"/>
      <c r="AL23" s="1275"/>
      <c r="AM23" s="1275"/>
      <c r="AS23" s="129"/>
    </row>
    <row r="24" spans="1:45" ht="22.5" customHeight="1">
      <c r="A24" s="129"/>
      <c r="B24" s="1265"/>
      <c r="C24" s="1271"/>
      <c r="D24" s="1272"/>
      <c r="E24" s="1272"/>
      <c r="F24" s="1272"/>
      <c r="G24" s="1272"/>
      <c r="H24" s="1273"/>
      <c r="I24" s="1273"/>
      <c r="J24" s="1273"/>
      <c r="K24" s="1273"/>
      <c r="L24" s="1273"/>
      <c r="M24" s="1273"/>
      <c r="N24" s="1273"/>
      <c r="O24" s="1273"/>
      <c r="P24" s="1273"/>
      <c r="Q24" s="1273"/>
      <c r="R24" s="1273"/>
      <c r="S24" s="1273"/>
      <c r="T24" s="1273"/>
      <c r="U24" s="1273"/>
      <c r="V24" s="1273"/>
      <c r="W24" s="1273"/>
      <c r="X24" s="1272"/>
      <c r="Y24" s="1272"/>
      <c r="Z24" s="1272"/>
      <c r="AA24" s="1272"/>
      <c r="AB24" s="168" t="s">
        <v>393</v>
      </c>
      <c r="AC24" s="1272"/>
      <c r="AD24" s="1272"/>
      <c r="AE24" s="1272"/>
      <c r="AF24" s="1272"/>
      <c r="AG24" s="1274"/>
      <c r="AH24" s="1275"/>
      <c r="AI24" s="1275"/>
      <c r="AJ24" s="1275"/>
      <c r="AK24" s="1275"/>
      <c r="AL24" s="1275"/>
      <c r="AM24" s="1275"/>
      <c r="AS24" s="129"/>
    </row>
    <row r="25" spans="1:45" ht="22.5" customHeight="1" thickBot="1">
      <c r="A25" s="129"/>
      <c r="B25" s="1265"/>
      <c r="C25" s="1276"/>
      <c r="D25" s="1277"/>
      <c r="E25" s="1277"/>
      <c r="F25" s="1277"/>
      <c r="G25" s="1277"/>
      <c r="H25" s="1277"/>
      <c r="I25" s="1277"/>
      <c r="J25" s="1277"/>
      <c r="K25" s="1277"/>
      <c r="L25" s="1277"/>
      <c r="M25" s="1277"/>
      <c r="N25" s="1277"/>
      <c r="O25" s="1277"/>
      <c r="P25" s="1277"/>
      <c r="Q25" s="1277"/>
      <c r="R25" s="1277"/>
      <c r="S25" s="1277"/>
      <c r="T25" s="1277"/>
      <c r="U25" s="1277"/>
      <c r="V25" s="1277"/>
      <c r="W25" s="1277"/>
      <c r="X25" s="1278" t="s">
        <v>430</v>
      </c>
      <c r="Y25" s="1279"/>
      <c r="Z25" s="1279"/>
      <c r="AA25" s="1279"/>
      <c r="AB25" s="1279"/>
      <c r="AC25" s="1279"/>
      <c r="AD25" s="1279"/>
      <c r="AE25" s="1279"/>
      <c r="AF25" s="1279"/>
      <c r="AG25" s="1279"/>
      <c r="AH25" s="1279"/>
      <c r="AI25" s="1280"/>
      <c r="AJ25" s="1279"/>
      <c r="AK25" s="1279"/>
      <c r="AL25" s="1279"/>
      <c r="AM25" s="1280"/>
      <c r="AS25" s="129"/>
    </row>
    <row r="26" spans="1:45" ht="22.5" customHeight="1" thickTop="1">
      <c r="A26" s="129"/>
      <c r="B26" s="1265" t="s">
        <v>75</v>
      </c>
      <c r="C26" s="1266"/>
      <c r="D26" s="1267"/>
      <c r="E26" s="1267"/>
      <c r="F26" s="1267"/>
      <c r="G26" s="1267"/>
      <c r="H26" s="1268"/>
      <c r="I26" s="1268"/>
      <c r="J26" s="1268"/>
      <c r="K26" s="1268"/>
      <c r="L26" s="1268"/>
      <c r="M26" s="1268"/>
      <c r="N26" s="1268"/>
      <c r="O26" s="1268"/>
      <c r="P26" s="1268"/>
      <c r="Q26" s="1268"/>
      <c r="R26" s="1268"/>
      <c r="S26" s="1268"/>
      <c r="T26" s="1268"/>
      <c r="U26" s="1268"/>
      <c r="V26" s="1268"/>
      <c r="W26" s="1268"/>
      <c r="X26" s="1267"/>
      <c r="Y26" s="1267"/>
      <c r="Z26" s="1267"/>
      <c r="AA26" s="1267"/>
      <c r="AB26" s="349" t="s">
        <v>393</v>
      </c>
      <c r="AC26" s="1267"/>
      <c r="AD26" s="1267"/>
      <c r="AE26" s="1267"/>
      <c r="AF26" s="1267"/>
      <c r="AG26" s="1269"/>
      <c r="AH26" s="1270"/>
      <c r="AI26" s="1270"/>
      <c r="AJ26" s="1270"/>
      <c r="AK26" s="1270"/>
      <c r="AL26" s="1270"/>
      <c r="AM26" s="1270"/>
      <c r="AS26" s="129"/>
    </row>
    <row r="27" spans="1:45" ht="22.5" customHeight="1">
      <c r="A27" s="129"/>
      <c r="B27" s="1265"/>
      <c r="C27" s="1271"/>
      <c r="D27" s="1272"/>
      <c r="E27" s="1272"/>
      <c r="F27" s="1272"/>
      <c r="G27" s="1272"/>
      <c r="H27" s="1273"/>
      <c r="I27" s="1273"/>
      <c r="J27" s="1273"/>
      <c r="K27" s="1273"/>
      <c r="L27" s="1273"/>
      <c r="M27" s="1273"/>
      <c r="N27" s="1273"/>
      <c r="O27" s="1273"/>
      <c r="P27" s="1273"/>
      <c r="Q27" s="1273"/>
      <c r="R27" s="1273"/>
      <c r="S27" s="1273"/>
      <c r="T27" s="1273"/>
      <c r="U27" s="1273"/>
      <c r="V27" s="1273"/>
      <c r="W27" s="1273"/>
      <c r="X27" s="1272"/>
      <c r="Y27" s="1272"/>
      <c r="Z27" s="1272"/>
      <c r="AA27" s="1272"/>
      <c r="AB27" s="168" t="s">
        <v>393</v>
      </c>
      <c r="AC27" s="1272"/>
      <c r="AD27" s="1272"/>
      <c r="AE27" s="1272"/>
      <c r="AF27" s="1272"/>
      <c r="AG27" s="1274"/>
      <c r="AH27" s="1275"/>
      <c r="AI27" s="1275"/>
      <c r="AJ27" s="1275"/>
      <c r="AK27" s="1275"/>
      <c r="AL27" s="1275"/>
      <c r="AM27" s="1275"/>
      <c r="AS27" s="129"/>
    </row>
    <row r="28" spans="1:45" ht="22.5" customHeight="1">
      <c r="A28" s="129"/>
      <c r="B28" s="1265"/>
      <c r="C28" s="1271"/>
      <c r="D28" s="1272"/>
      <c r="E28" s="1272"/>
      <c r="F28" s="1272"/>
      <c r="G28" s="1272"/>
      <c r="H28" s="1273"/>
      <c r="I28" s="1273"/>
      <c r="J28" s="1273"/>
      <c r="K28" s="1273"/>
      <c r="L28" s="1273"/>
      <c r="M28" s="1273"/>
      <c r="N28" s="1273"/>
      <c r="O28" s="1273"/>
      <c r="P28" s="1273"/>
      <c r="Q28" s="1273"/>
      <c r="R28" s="1273"/>
      <c r="S28" s="1273"/>
      <c r="T28" s="1273"/>
      <c r="U28" s="1273"/>
      <c r="V28" s="1273"/>
      <c r="W28" s="1273"/>
      <c r="X28" s="1272"/>
      <c r="Y28" s="1272"/>
      <c r="Z28" s="1272"/>
      <c r="AA28" s="1272"/>
      <c r="AB28" s="168" t="s">
        <v>393</v>
      </c>
      <c r="AC28" s="1272"/>
      <c r="AD28" s="1272"/>
      <c r="AE28" s="1272"/>
      <c r="AF28" s="1272"/>
      <c r="AG28" s="1274"/>
      <c r="AH28" s="1275"/>
      <c r="AI28" s="1275"/>
      <c r="AJ28" s="1275"/>
      <c r="AK28" s="1275"/>
      <c r="AL28" s="1275"/>
      <c r="AM28" s="1275"/>
      <c r="AS28" s="129"/>
    </row>
    <row r="29" spans="1:45" ht="22.5" customHeight="1">
      <c r="A29" s="129"/>
      <c r="B29" s="1265"/>
      <c r="C29" s="1271"/>
      <c r="D29" s="1272"/>
      <c r="E29" s="1272"/>
      <c r="F29" s="1272"/>
      <c r="G29" s="1272"/>
      <c r="H29" s="1273"/>
      <c r="I29" s="1273"/>
      <c r="J29" s="1273"/>
      <c r="K29" s="1273"/>
      <c r="L29" s="1273"/>
      <c r="M29" s="1273"/>
      <c r="N29" s="1273"/>
      <c r="O29" s="1273"/>
      <c r="P29" s="1273"/>
      <c r="Q29" s="1273"/>
      <c r="R29" s="1273"/>
      <c r="S29" s="1273"/>
      <c r="T29" s="1273"/>
      <c r="U29" s="1273"/>
      <c r="V29" s="1273"/>
      <c r="W29" s="1273"/>
      <c r="X29" s="1272"/>
      <c r="Y29" s="1272"/>
      <c r="Z29" s="1272"/>
      <c r="AA29" s="1272"/>
      <c r="AB29" s="168" t="s">
        <v>393</v>
      </c>
      <c r="AC29" s="1272"/>
      <c r="AD29" s="1272"/>
      <c r="AE29" s="1272"/>
      <c r="AF29" s="1272"/>
      <c r="AG29" s="1274"/>
      <c r="AH29" s="1275"/>
      <c r="AI29" s="1275"/>
      <c r="AJ29" s="1275"/>
      <c r="AK29" s="1275"/>
      <c r="AL29" s="1275"/>
      <c r="AM29" s="1275"/>
      <c r="AS29" s="129"/>
    </row>
    <row r="30" spans="1:45" ht="22.5" customHeight="1" thickBot="1">
      <c r="A30" s="129"/>
      <c r="B30" s="1281"/>
      <c r="C30" s="1276"/>
      <c r="D30" s="1277"/>
      <c r="E30" s="1277"/>
      <c r="F30" s="1277"/>
      <c r="G30" s="1277"/>
      <c r="H30" s="1277"/>
      <c r="I30" s="1277"/>
      <c r="J30" s="1277"/>
      <c r="K30" s="1277"/>
      <c r="L30" s="1277"/>
      <c r="M30" s="1277"/>
      <c r="N30" s="1277"/>
      <c r="O30" s="1277"/>
      <c r="P30" s="1277"/>
      <c r="Q30" s="1277"/>
      <c r="R30" s="1277"/>
      <c r="S30" s="1277"/>
      <c r="T30" s="1277"/>
      <c r="U30" s="1277"/>
      <c r="V30" s="1277"/>
      <c r="W30" s="1277"/>
      <c r="X30" s="1278" t="s">
        <v>430</v>
      </c>
      <c r="Y30" s="1279"/>
      <c r="Z30" s="1279"/>
      <c r="AA30" s="1279"/>
      <c r="AB30" s="1279"/>
      <c r="AC30" s="1279"/>
      <c r="AD30" s="1279"/>
      <c r="AE30" s="1279"/>
      <c r="AF30" s="1279"/>
      <c r="AG30" s="1279"/>
      <c r="AH30" s="1279"/>
      <c r="AI30" s="1280"/>
      <c r="AJ30" s="1279"/>
      <c r="AK30" s="1279"/>
      <c r="AL30" s="1279"/>
      <c r="AM30" s="1280"/>
      <c r="AS30" s="129"/>
    </row>
    <row r="31" spans="22:45" ht="27.75" customHeight="1" thickBot="1" thickTop="1">
      <c r="V31" s="350"/>
      <c r="W31" s="1282" t="s">
        <v>618</v>
      </c>
      <c r="X31" s="1283"/>
      <c r="Y31" s="1283"/>
      <c r="Z31" s="1283"/>
      <c r="AA31" s="1283"/>
      <c r="AB31" s="1283"/>
      <c r="AC31" s="1283"/>
      <c r="AD31" s="1283"/>
      <c r="AE31" s="1283"/>
      <c r="AF31" s="1283"/>
      <c r="AG31" s="1283"/>
      <c r="AH31" s="1284"/>
      <c r="AI31" s="1285"/>
      <c r="AJ31" s="1286"/>
      <c r="AK31" s="1286"/>
      <c r="AL31" s="1286"/>
      <c r="AM31" s="1287"/>
      <c r="AS31" s="129"/>
    </row>
    <row r="32" spans="2:45" ht="6.75" customHeight="1">
      <c r="B32" s="134"/>
      <c r="AS32" s="129"/>
    </row>
    <row r="33" spans="2:45" ht="16.5" customHeight="1">
      <c r="B33" s="141" t="s">
        <v>619</v>
      </c>
      <c r="AS33" s="129"/>
    </row>
    <row r="34" spans="15:45" ht="8.25" customHeight="1">
      <c r="O34" s="130"/>
      <c r="P34" s="129"/>
      <c r="Q34" s="129"/>
      <c r="R34" s="129"/>
      <c r="S34" s="129"/>
      <c r="T34" s="129"/>
      <c r="U34" s="129"/>
      <c r="V34" s="197"/>
      <c r="W34" s="129"/>
      <c r="X34" s="129"/>
      <c r="Y34" s="129"/>
      <c r="Z34" s="129"/>
      <c r="AA34" s="129"/>
      <c r="AB34" s="198"/>
      <c r="AC34" s="129"/>
      <c r="AS34" s="130"/>
    </row>
    <row r="35" spans="2:45" ht="20.25" customHeight="1" thickBot="1">
      <c r="B35" s="127" t="s">
        <v>620</v>
      </c>
      <c r="O35" s="130"/>
      <c r="P35" s="129"/>
      <c r="Q35" s="129"/>
      <c r="R35" s="129"/>
      <c r="S35" s="129"/>
      <c r="T35" s="129"/>
      <c r="U35" s="129"/>
      <c r="V35" s="197"/>
      <c r="W35" s="129"/>
      <c r="X35" s="129"/>
      <c r="Y35" s="129"/>
      <c r="Z35" s="129"/>
      <c r="AA35" s="129"/>
      <c r="AB35" s="198"/>
      <c r="AC35" s="129"/>
      <c r="AS35" s="130"/>
    </row>
    <row r="36" spans="2:45" ht="30.75" customHeight="1" thickBot="1">
      <c r="B36" s="1288" t="s">
        <v>386</v>
      </c>
      <c r="C36" s="1289"/>
      <c r="D36" s="1289"/>
      <c r="E36" s="1289"/>
      <c r="F36" s="1289"/>
      <c r="G36" s="1289"/>
      <c r="H36" s="1289"/>
      <c r="I36" s="1290"/>
      <c r="J36" s="130"/>
      <c r="K36" s="130"/>
      <c r="L36" s="130"/>
      <c r="O36" s="129"/>
      <c r="P36" s="129"/>
      <c r="Q36" s="129"/>
      <c r="R36" s="129"/>
      <c r="S36" s="129"/>
      <c r="T36" s="129"/>
      <c r="U36" s="129"/>
      <c r="V36" s="130"/>
      <c r="W36" s="129"/>
      <c r="X36" s="129"/>
      <c r="Y36" s="129"/>
      <c r="Z36" s="129"/>
      <c r="AA36" s="129"/>
      <c r="AB36" s="129"/>
      <c r="AC36" s="129"/>
      <c r="AD36" s="129"/>
      <c r="AE36" s="129"/>
      <c r="AF36" s="129"/>
      <c r="AG36" s="129"/>
      <c r="AH36" s="129"/>
      <c r="AM36" s="129"/>
      <c r="AS36" s="129"/>
    </row>
    <row r="37" spans="2:45" ht="30.75" customHeight="1" thickBot="1" thickTop="1">
      <c r="B37" s="1285"/>
      <c r="C37" s="1286"/>
      <c r="D37" s="1286"/>
      <c r="E37" s="1286"/>
      <c r="F37" s="1286"/>
      <c r="G37" s="1286"/>
      <c r="H37" s="1286" t="s">
        <v>63</v>
      </c>
      <c r="I37" s="1287"/>
      <c r="J37" s="1291" t="s">
        <v>372</v>
      </c>
      <c r="K37" s="1292"/>
      <c r="L37" s="1292"/>
      <c r="M37" s="1292"/>
      <c r="N37" s="1292"/>
      <c r="O37" s="1293"/>
      <c r="P37" s="128" t="s">
        <v>621</v>
      </c>
      <c r="Q37" s="1294" t="s">
        <v>622</v>
      </c>
      <c r="R37" s="1295"/>
      <c r="S37" s="1295"/>
      <c r="T37" s="1295"/>
      <c r="U37" s="1295"/>
      <c r="V37" s="1295"/>
      <c r="W37" s="1295"/>
      <c r="X37" s="1295"/>
      <c r="Y37" s="1295"/>
      <c r="Z37" s="1295"/>
      <c r="AA37" s="1295"/>
      <c r="AB37" s="1295"/>
      <c r="AC37" s="1295"/>
      <c r="AD37" s="1295"/>
      <c r="AE37" s="1295"/>
      <c r="AF37" s="1295"/>
      <c r="AG37" s="1295"/>
      <c r="AH37" s="1295"/>
      <c r="AI37" s="1295"/>
      <c r="AJ37" s="1295"/>
      <c r="AK37" s="1295"/>
      <c r="AL37" s="1295"/>
      <c r="AM37" s="1295"/>
      <c r="AS37" s="129"/>
    </row>
    <row r="38" spans="2:45" ht="18" customHeight="1">
      <c r="B38" s="141" t="s">
        <v>434</v>
      </c>
      <c r="AS38" s="129"/>
    </row>
    <row r="39" spans="2:45" ht="13.5" customHeight="1">
      <c r="B39" s="141" t="s">
        <v>623</v>
      </c>
      <c r="AS39" s="129"/>
    </row>
    <row r="40" spans="2:45" ht="13.5" customHeight="1">
      <c r="B40" s="141" t="s">
        <v>81</v>
      </c>
      <c r="AS40" s="129"/>
    </row>
    <row r="41" ht="13.5" customHeight="1">
      <c r="B41" s="141" t="s">
        <v>624</v>
      </c>
    </row>
    <row r="42" ht="13.5" customHeight="1">
      <c r="B42" s="141" t="s">
        <v>191</v>
      </c>
    </row>
    <row r="43" ht="13.5" customHeight="1">
      <c r="B43" s="141"/>
    </row>
    <row r="44" ht="18" customHeight="1"/>
    <row r="45" ht="18" customHeight="1"/>
  </sheetData>
  <sheetProtection/>
  <mergeCells count="141">
    <mergeCell ref="B36:I36"/>
    <mergeCell ref="B37:G37"/>
    <mergeCell ref="H37:I37"/>
    <mergeCell ref="J37:O37"/>
    <mergeCell ref="Q37:AM37"/>
    <mergeCell ref="AG29:AI29"/>
    <mergeCell ref="AJ29:AM29"/>
    <mergeCell ref="C30:W30"/>
    <mergeCell ref="X30:AI30"/>
    <mergeCell ref="AJ30:AM30"/>
    <mergeCell ref="W31:AH31"/>
    <mergeCell ref="AI31:AM31"/>
    <mergeCell ref="C29:G29"/>
    <mergeCell ref="H29:M29"/>
    <mergeCell ref="N29:S29"/>
    <mergeCell ref="T29:W29"/>
    <mergeCell ref="X29:AA29"/>
    <mergeCell ref="AC29:AF29"/>
    <mergeCell ref="AG27:AI27"/>
    <mergeCell ref="AJ27:AM27"/>
    <mergeCell ref="C28:G28"/>
    <mergeCell ref="H28:M28"/>
    <mergeCell ref="N28:S28"/>
    <mergeCell ref="T28:W28"/>
    <mergeCell ref="X28:AA28"/>
    <mergeCell ref="AC28:AF28"/>
    <mergeCell ref="AG28:AI28"/>
    <mergeCell ref="AJ28:AM28"/>
    <mergeCell ref="X26:AA26"/>
    <mergeCell ref="AC26:AF26"/>
    <mergeCell ref="AG26:AI26"/>
    <mergeCell ref="AJ26:AM26"/>
    <mergeCell ref="C27:G27"/>
    <mergeCell ref="H27:M27"/>
    <mergeCell ref="N27:S27"/>
    <mergeCell ref="T27:W27"/>
    <mergeCell ref="X27:AA27"/>
    <mergeCell ref="AC27:AF27"/>
    <mergeCell ref="AG24:AI24"/>
    <mergeCell ref="AJ24:AM24"/>
    <mergeCell ref="C25:W25"/>
    <mergeCell ref="X25:AI25"/>
    <mergeCell ref="AJ25:AM25"/>
    <mergeCell ref="B26:B30"/>
    <mergeCell ref="C26:G26"/>
    <mergeCell ref="H26:M26"/>
    <mergeCell ref="N26:S26"/>
    <mergeCell ref="T26:W26"/>
    <mergeCell ref="C24:G24"/>
    <mergeCell ref="H24:M24"/>
    <mergeCell ref="N24:S24"/>
    <mergeCell ref="T24:W24"/>
    <mergeCell ref="X24:AA24"/>
    <mergeCell ref="AC24:AF24"/>
    <mergeCell ref="AG22:AI22"/>
    <mergeCell ref="AJ22:AM22"/>
    <mergeCell ref="C23:G23"/>
    <mergeCell ref="H23:M23"/>
    <mergeCell ref="N23:S23"/>
    <mergeCell ref="T23:W23"/>
    <mergeCell ref="X23:AA23"/>
    <mergeCell ref="AC23:AF23"/>
    <mergeCell ref="AG23:AI23"/>
    <mergeCell ref="AJ23:AM23"/>
    <mergeCell ref="X21:AA21"/>
    <mergeCell ref="AC21:AF21"/>
    <mergeCell ref="AG21:AI21"/>
    <mergeCell ref="AJ21:AM21"/>
    <mergeCell ref="C22:G22"/>
    <mergeCell ref="H22:M22"/>
    <mergeCell ref="N22:S22"/>
    <mergeCell ref="T22:W22"/>
    <mergeCell ref="X22:AA22"/>
    <mergeCell ref="AC22:AF22"/>
    <mergeCell ref="AG19:AI19"/>
    <mergeCell ref="AJ19:AM19"/>
    <mergeCell ref="C20:W20"/>
    <mergeCell ref="X20:AI20"/>
    <mergeCell ref="AJ20:AM20"/>
    <mergeCell ref="B21:B25"/>
    <mergeCell ref="C21:G21"/>
    <mergeCell ref="H21:M21"/>
    <mergeCell ref="N21:S21"/>
    <mergeCell ref="T21:W21"/>
    <mergeCell ref="C19:G19"/>
    <mergeCell ref="H19:M19"/>
    <mergeCell ref="N19:S19"/>
    <mergeCell ref="T19:W19"/>
    <mergeCell ref="X19:AA19"/>
    <mergeCell ref="AC19:AF19"/>
    <mergeCell ref="AG17:AI17"/>
    <mergeCell ref="AJ17:AM17"/>
    <mergeCell ref="C18:G18"/>
    <mergeCell ref="H18:M18"/>
    <mergeCell ref="N18:S18"/>
    <mergeCell ref="T18:W18"/>
    <mergeCell ref="X18:AA18"/>
    <mergeCell ref="AC18:AF18"/>
    <mergeCell ref="AG18:AI18"/>
    <mergeCell ref="AJ18:AM18"/>
    <mergeCell ref="C17:G17"/>
    <mergeCell ref="H17:M17"/>
    <mergeCell ref="N17:S17"/>
    <mergeCell ref="T17:W17"/>
    <mergeCell ref="X17:AA17"/>
    <mergeCell ref="AC17:AF17"/>
    <mergeCell ref="AJ15:AM15"/>
    <mergeCell ref="B16:B20"/>
    <mergeCell ref="C16:G16"/>
    <mergeCell ref="H16:M16"/>
    <mergeCell ref="N16:S16"/>
    <mergeCell ref="T16:W16"/>
    <mergeCell ref="X16:AA16"/>
    <mergeCell ref="AC16:AF16"/>
    <mergeCell ref="AG16:AI16"/>
    <mergeCell ref="AJ16:AM16"/>
    <mergeCell ref="C15:G15"/>
    <mergeCell ref="H15:M15"/>
    <mergeCell ref="N15:S15"/>
    <mergeCell ref="T15:W15"/>
    <mergeCell ref="X15:AF15"/>
    <mergeCell ref="AG15:AI15"/>
    <mergeCell ref="B11:I11"/>
    <mergeCell ref="J11:P11"/>
    <mergeCell ref="Q11:W11"/>
    <mergeCell ref="X11:AD11"/>
    <mergeCell ref="AE11:AK11"/>
    <mergeCell ref="B10:I10"/>
    <mergeCell ref="J10:N10"/>
    <mergeCell ref="O10:P10"/>
    <mergeCell ref="Q10:U10"/>
    <mergeCell ref="V10:W10"/>
    <mergeCell ref="X10:AB10"/>
    <mergeCell ref="B3:AM3"/>
    <mergeCell ref="A4:AN4"/>
    <mergeCell ref="B6:F6"/>
    <mergeCell ref="G6:R6"/>
    <mergeCell ref="T6:Z6"/>
    <mergeCell ref="AA6:AM6"/>
    <mergeCell ref="AC10:AD10"/>
    <mergeCell ref="AE10:AK10"/>
  </mergeCells>
  <printOptions horizontalCentered="1"/>
  <pageMargins left="0.31496062992125984" right="0.31496062992125984" top="0.7480314960629921" bottom="0.7480314960629921" header="0.31496062992125984" footer="0.31496062992125984"/>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AI69"/>
  <sheetViews>
    <sheetView view="pageBreakPreview" zoomScale="85" zoomScaleSheetLayoutView="85" zoomScalePageLayoutView="0" workbookViewId="0" topLeftCell="A16">
      <selection activeCell="B22" sqref="C23:H23"/>
    </sheetView>
  </sheetViews>
  <sheetFormatPr defaultColWidth="4.28125" defaultRowHeight="15" customHeight="1"/>
  <cols>
    <col min="1" max="20" width="4.28125" style="99" customWidth="1"/>
    <col min="21" max="21" width="3.28125" style="99" customWidth="1"/>
    <col min="22" max="22" width="7.00390625" style="99" customWidth="1"/>
    <col min="23" max="29" width="4.28125" style="99" customWidth="1"/>
    <col min="30" max="33" width="4.00390625" style="99" customWidth="1"/>
    <col min="34" max="16384" width="4.28125" style="99" customWidth="1"/>
  </cols>
  <sheetData>
    <row r="1" ht="15" customHeight="1">
      <c r="A1" s="99" t="s">
        <v>66</v>
      </c>
    </row>
    <row r="2" spans="1:33" ht="17.25" customHeight="1">
      <c r="A2" s="830" t="s">
        <v>29</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row>
    <row r="3" spans="1:32" ht="9.75" customHeight="1">
      <c r="A3" s="497"/>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F3" s="497"/>
    </row>
    <row r="4" spans="20:32" ht="18.75" customHeight="1">
      <c r="T4" s="831" t="s">
        <v>1</v>
      </c>
      <c r="U4" s="832"/>
      <c r="V4" s="833"/>
      <c r="W4" s="787" t="s">
        <v>5</v>
      </c>
      <c r="X4" s="788"/>
      <c r="Y4" s="788"/>
      <c r="Z4" s="788"/>
      <c r="AA4" s="788"/>
      <c r="AB4" s="788"/>
      <c r="AC4" s="788"/>
      <c r="AD4" s="788"/>
      <c r="AE4" s="788"/>
      <c r="AF4" s="789"/>
    </row>
    <row r="5" spans="1:33" ht="20.25" customHeight="1">
      <c r="A5" s="834" t="s">
        <v>4</v>
      </c>
      <c r="B5" s="834"/>
      <c r="C5" s="834"/>
      <c r="D5" s="834"/>
      <c r="E5" s="834"/>
      <c r="F5" s="834"/>
      <c r="G5" s="834"/>
      <c r="H5" s="835"/>
      <c r="I5" s="836"/>
      <c r="J5" s="836"/>
      <c r="K5" s="836"/>
      <c r="L5" s="836"/>
      <c r="M5" s="836"/>
      <c r="N5" s="836"/>
      <c r="O5" s="836"/>
      <c r="P5" s="836"/>
      <c r="Q5" s="836"/>
      <c r="R5" s="836"/>
      <c r="S5" s="836"/>
      <c r="T5" s="836"/>
      <c r="U5" s="836"/>
      <c r="V5" s="836"/>
      <c r="W5" s="836"/>
      <c r="X5" s="836"/>
      <c r="Y5" s="836"/>
      <c r="Z5" s="836"/>
      <c r="AA5" s="836"/>
      <c r="AB5" s="836"/>
      <c r="AC5" s="836"/>
      <c r="AD5" s="836"/>
      <c r="AE5" s="836"/>
      <c r="AF5" s="837"/>
      <c r="AG5" s="498"/>
    </row>
    <row r="6" spans="1:32" ht="20.25" customHeight="1">
      <c r="A6" s="831" t="s">
        <v>0</v>
      </c>
      <c r="B6" s="838"/>
      <c r="C6" s="838"/>
      <c r="D6" s="839"/>
      <c r="E6" s="499"/>
      <c r="F6" s="500"/>
      <c r="G6" s="500"/>
      <c r="H6" s="500"/>
      <c r="I6" s="500"/>
      <c r="J6" s="500"/>
      <c r="K6" s="500"/>
      <c r="L6" s="500"/>
      <c r="M6" s="500"/>
      <c r="N6" s="500"/>
      <c r="O6" s="834" t="s">
        <v>85</v>
      </c>
      <c r="P6" s="834"/>
      <c r="Q6" s="834"/>
      <c r="R6" s="787"/>
      <c r="S6" s="788"/>
      <c r="T6" s="788"/>
      <c r="U6" s="788"/>
      <c r="V6" s="788"/>
      <c r="W6" s="788"/>
      <c r="X6" s="789"/>
      <c r="Y6" s="834" t="s">
        <v>8</v>
      </c>
      <c r="Z6" s="834"/>
      <c r="AA6" s="834"/>
      <c r="AB6" s="787"/>
      <c r="AC6" s="788"/>
      <c r="AD6" s="788"/>
      <c r="AE6" s="788"/>
      <c r="AF6" s="789"/>
    </row>
    <row r="7" ht="11.25" customHeight="1" thickBot="1"/>
    <row r="8" spans="1:33" s="501" customFormat="1" ht="30.75" customHeight="1">
      <c r="A8" s="810" t="s">
        <v>19</v>
      </c>
      <c r="B8" s="811"/>
      <c r="C8" s="811"/>
      <c r="D8" s="812"/>
      <c r="E8" s="756" t="s">
        <v>58</v>
      </c>
      <c r="F8" s="813"/>
      <c r="G8" s="813"/>
      <c r="H8" s="814"/>
      <c r="I8" s="815" t="s">
        <v>59</v>
      </c>
      <c r="J8" s="816"/>
      <c r="K8" s="816"/>
      <c r="L8" s="817"/>
      <c r="M8" s="756" t="s">
        <v>60</v>
      </c>
      <c r="N8" s="818"/>
      <c r="O8" s="818"/>
      <c r="P8" s="819"/>
      <c r="Q8" s="820" t="s">
        <v>61</v>
      </c>
      <c r="R8" s="811"/>
      <c r="S8" s="811"/>
      <c r="T8" s="811"/>
      <c r="U8" s="811"/>
      <c r="V8" s="811"/>
      <c r="W8" s="811"/>
      <c r="X8" s="811"/>
      <c r="Y8" s="811"/>
      <c r="Z8" s="811"/>
      <c r="AA8" s="811"/>
      <c r="AB8" s="811"/>
      <c r="AC8" s="812"/>
      <c r="AD8" s="756" t="s">
        <v>511</v>
      </c>
      <c r="AE8" s="757"/>
      <c r="AF8" s="840" t="s">
        <v>3</v>
      </c>
      <c r="AG8" s="841"/>
    </row>
    <row r="9" spans="1:33" s="509" customFormat="1" ht="13.5" customHeight="1">
      <c r="A9" s="821" t="s">
        <v>786</v>
      </c>
      <c r="B9" s="822"/>
      <c r="C9" s="822"/>
      <c r="D9" s="823"/>
      <c r="E9" s="502"/>
      <c r="F9" s="503"/>
      <c r="G9" s="504"/>
      <c r="H9" s="505"/>
      <c r="I9" s="506"/>
      <c r="J9" s="507"/>
      <c r="K9" s="507"/>
      <c r="L9" s="508"/>
      <c r="M9" s="842" t="s">
        <v>94</v>
      </c>
      <c r="N9" s="843"/>
      <c r="O9" s="843"/>
      <c r="P9" s="844"/>
      <c r="Q9" s="852" t="s">
        <v>41</v>
      </c>
      <c r="R9" s="853"/>
      <c r="S9" s="853"/>
      <c r="T9" s="853"/>
      <c r="U9" s="853"/>
      <c r="V9" s="854"/>
      <c r="W9" s="827" t="s">
        <v>683</v>
      </c>
      <c r="X9" s="828"/>
      <c r="Y9" s="828"/>
      <c r="Z9" s="828"/>
      <c r="AA9" s="828"/>
      <c r="AB9" s="828"/>
      <c r="AC9" s="829"/>
      <c r="AD9" s="758" t="s">
        <v>86</v>
      </c>
      <c r="AE9" s="759"/>
      <c r="AF9" s="790" t="s">
        <v>86</v>
      </c>
      <c r="AG9" s="791"/>
    </row>
    <row r="10" spans="1:33" ht="15" customHeight="1">
      <c r="A10" s="824"/>
      <c r="B10" s="825"/>
      <c r="C10" s="825"/>
      <c r="D10" s="826"/>
      <c r="E10" s="511"/>
      <c r="F10" s="512"/>
      <c r="G10" s="512"/>
      <c r="H10" s="513"/>
      <c r="I10" s="514"/>
      <c r="J10" s="515"/>
      <c r="K10" s="515"/>
      <c r="L10" s="516"/>
      <c r="M10" s="796"/>
      <c r="N10" s="845"/>
      <c r="O10" s="845"/>
      <c r="P10" s="846"/>
      <c r="Q10" s="796" t="s">
        <v>6</v>
      </c>
      <c r="R10" s="797"/>
      <c r="S10" s="797"/>
      <c r="T10" s="797"/>
      <c r="U10" s="797"/>
      <c r="V10" s="798"/>
      <c r="W10" s="518" t="s">
        <v>21</v>
      </c>
      <c r="X10" s="519"/>
      <c r="Y10" s="519"/>
      <c r="Z10" s="519"/>
      <c r="AA10" s="519"/>
      <c r="AB10" s="519"/>
      <c r="AC10" s="520"/>
      <c r="AD10" s="760"/>
      <c r="AE10" s="761"/>
      <c r="AF10" s="792"/>
      <c r="AG10" s="793"/>
    </row>
    <row r="11" spans="1:33" ht="15" customHeight="1">
      <c r="A11" s="824"/>
      <c r="B11" s="825"/>
      <c r="C11" s="825"/>
      <c r="D11" s="826"/>
      <c r="E11" s="511"/>
      <c r="F11" s="521"/>
      <c r="G11" s="521"/>
      <c r="H11" s="522"/>
      <c r="I11" s="514"/>
      <c r="J11" s="515"/>
      <c r="K11" s="515"/>
      <c r="L11" s="516"/>
      <c r="M11" s="796"/>
      <c r="N11" s="845"/>
      <c r="O11" s="845"/>
      <c r="P11" s="846"/>
      <c r="Q11" s="799"/>
      <c r="R11" s="800"/>
      <c r="S11" s="800"/>
      <c r="T11" s="800"/>
      <c r="U11" s="800"/>
      <c r="V11" s="801"/>
      <c r="W11" s="802" t="s">
        <v>87</v>
      </c>
      <c r="X11" s="803"/>
      <c r="Y11" s="803"/>
      <c r="Z11" s="803"/>
      <c r="AA11" s="803"/>
      <c r="AB11" s="803"/>
      <c r="AC11" s="804"/>
      <c r="AD11" s="760"/>
      <c r="AE11" s="761"/>
      <c r="AF11" s="792"/>
      <c r="AG11" s="793"/>
    </row>
    <row r="12" spans="1:33" ht="15" customHeight="1">
      <c r="A12" s="824"/>
      <c r="B12" s="825"/>
      <c r="C12" s="825"/>
      <c r="D12" s="826"/>
      <c r="E12" s="511"/>
      <c r="F12" s="521"/>
      <c r="G12" s="521"/>
      <c r="H12" s="522"/>
      <c r="I12" s="514"/>
      <c r="J12" s="515"/>
      <c r="K12" s="515"/>
      <c r="L12" s="516"/>
      <c r="M12" s="796"/>
      <c r="N12" s="845"/>
      <c r="O12" s="845"/>
      <c r="P12" s="846"/>
      <c r="Q12" s="750" t="s">
        <v>501</v>
      </c>
      <c r="R12" s="751"/>
      <c r="S12" s="751"/>
      <c r="T12" s="751"/>
      <c r="U12" s="751"/>
      <c r="V12" s="752"/>
      <c r="W12" s="753" t="s">
        <v>503</v>
      </c>
      <c r="X12" s="754"/>
      <c r="Y12" s="754"/>
      <c r="Z12" s="754"/>
      <c r="AA12" s="754"/>
      <c r="AB12" s="754"/>
      <c r="AC12" s="755"/>
      <c r="AD12" s="760"/>
      <c r="AE12" s="761"/>
      <c r="AF12" s="792"/>
      <c r="AG12" s="793"/>
    </row>
    <row r="13" spans="1:33" ht="15" customHeight="1">
      <c r="A13" s="824"/>
      <c r="B13" s="825"/>
      <c r="C13" s="825"/>
      <c r="D13" s="826"/>
      <c r="E13" s="511"/>
      <c r="F13" s="521"/>
      <c r="G13" s="521"/>
      <c r="H13" s="522"/>
      <c r="I13" s="514"/>
      <c r="J13" s="515"/>
      <c r="K13" s="515"/>
      <c r="L13" s="516"/>
      <c r="M13" s="796"/>
      <c r="N13" s="845"/>
      <c r="O13" s="845"/>
      <c r="P13" s="846"/>
      <c r="Q13" s="764" t="s">
        <v>502</v>
      </c>
      <c r="R13" s="765"/>
      <c r="S13" s="765"/>
      <c r="T13" s="765"/>
      <c r="U13" s="765"/>
      <c r="V13" s="766"/>
      <c r="W13" s="770" t="s">
        <v>89</v>
      </c>
      <c r="X13" s="771"/>
      <c r="Y13" s="771"/>
      <c r="Z13" s="771"/>
      <c r="AA13" s="771"/>
      <c r="AB13" s="771"/>
      <c r="AC13" s="772"/>
      <c r="AD13" s="760"/>
      <c r="AE13" s="761"/>
      <c r="AF13" s="792"/>
      <c r="AG13" s="793"/>
    </row>
    <row r="14" spans="1:33" ht="15" customHeight="1">
      <c r="A14" s="824"/>
      <c r="B14" s="825"/>
      <c r="C14" s="825"/>
      <c r="D14" s="826"/>
      <c r="E14" s="511"/>
      <c r="F14" s="521"/>
      <c r="G14" s="521"/>
      <c r="H14" s="522"/>
      <c r="I14" s="514"/>
      <c r="J14" s="515"/>
      <c r="K14" s="515"/>
      <c r="L14" s="516"/>
      <c r="M14" s="796"/>
      <c r="N14" s="845"/>
      <c r="O14" s="845"/>
      <c r="P14" s="846"/>
      <c r="Q14" s="767"/>
      <c r="R14" s="768"/>
      <c r="S14" s="768"/>
      <c r="T14" s="768"/>
      <c r="U14" s="768"/>
      <c r="V14" s="769"/>
      <c r="W14" s="773"/>
      <c r="X14" s="774"/>
      <c r="Y14" s="774"/>
      <c r="Z14" s="774"/>
      <c r="AA14" s="774"/>
      <c r="AB14" s="774"/>
      <c r="AC14" s="775"/>
      <c r="AD14" s="760"/>
      <c r="AE14" s="761"/>
      <c r="AF14" s="792"/>
      <c r="AG14" s="793"/>
    </row>
    <row r="15" spans="1:33" ht="15" customHeight="1">
      <c r="A15" s="824"/>
      <c r="B15" s="825"/>
      <c r="C15" s="825"/>
      <c r="D15" s="826"/>
      <c r="E15" s="511"/>
      <c r="F15" s="521"/>
      <c r="G15" s="521"/>
      <c r="H15" s="522"/>
      <c r="I15" s="514"/>
      <c r="J15" s="515"/>
      <c r="K15" s="515"/>
      <c r="L15" s="516"/>
      <c r="M15" s="796"/>
      <c r="N15" s="845"/>
      <c r="O15" s="845"/>
      <c r="P15" s="846"/>
      <c r="Q15" s="805" t="s">
        <v>30</v>
      </c>
      <c r="R15" s="806"/>
      <c r="S15" s="806"/>
      <c r="T15" s="806"/>
      <c r="U15" s="806"/>
      <c r="V15" s="807"/>
      <c r="W15" s="805" t="s">
        <v>20</v>
      </c>
      <c r="X15" s="855"/>
      <c r="Y15" s="855"/>
      <c r="Z15" s="855"/>
      <c r="AA15" s="855"/>
      <c r="AB15" s="855"/>
      <c r="AC15" s="856"/>
      <c r="AD15" s="760"/>
      <c r="AE15" s="761"/>
      <c r="AF15" s="792"/>
      <c r="AG15" s="793"/>
    </row>
    <row r="16" spans="1:33" ht="15" customHeight="1">
      <c r="A16" s="824"/>
      <c r="B16" s="825"/>
      <c r="C16" s="825"/>
      <c r="D16" s="826"/>
      <c r="E16" s="511"/>
      <c r="F16" s="521"/>
      <c r="G16" s="521"/>
      <c r="H16" s="522"/>
      <c r="I16" s="514"/>
      <c r="J16" s="515"/>
      <c r="K16" s="515"/>
      <c r="L16" s="516"/>
      <c r="M16" s="796"/>
      <c r="N16" s="845"/>
      <c r="O16" s="845"/>
      <c r="P16" s="846"/>
      <c r="Q16" s="805" t="s">
        <v>31</v>
      </c>
      <c r="R16" s="806"/>
      <c r="S16" s="806"/>
      <c r="T16" s="806"/>
      <c r="U16" s="806"/>
      <c r="V16" s="807"/>
      <c r="W16" s="530" t="s">
        <v>62</v>
      </c>
      <c r="X16" s="533"/>
      <c r="Y16" s="533"/>
      <c r="Z16" s="533"/>
      <c r="AA16" s="533"/>
      <c r="AB16" s="533"/>
      <c r="AC16" s="534"/>
      <c r="AD16" s="760"/>
      <c r="AE16" s="761"/>
      <c r="AF16" s="792"/>
      <c r="AG16" s="793"/>
    </row>
    <row r="17" spans="1:33" ht="15.75" customHeight="1">
      <c r="A17" s="824"/>
      <c r="B17" s="825"/>
      <c r="C17" s="825"/>
      <c r="D17" s="826"/>
      <c r="E17" s="511"/>
      <c r="F17" s="521"/>
      <c r="G17" s="521"/>
      <c r="H17" s="522"/>
      <c r="I17" s="514"/>
      <c r="J17" s="515"/>
      <c r="K17" s="515"/>
      <c r="L17" s="516"/>
      <c r="M17" s="796"/>
      <c r="N17" s="845"/>
      <c r="O17" s="845"/>
      <c r="P17" s="846"/>
      <c r="Q17" s="764" t="s">
        <v>504</v>
      </c>
      <c r="R17" s="765"/>
      <c r="S17" s="765"/>
      <c r="T17" s="765"/>
      <c r="U17" s="765"/>
      <c r="V17" s="766"/>
      <c r="W17" s="770" t="s">
        <v>89</v>
      </c>
      <c r="X17" s="771"/>
      <c r="Y17" s="771"/>
      <c r="Z17" s="771"/>
      <c r="AA17" s="771"/>
      <c r="AB17" s="771"/>
      <c r="AC17" s="772"/>
      <c r="AD17" s="760"/>
      <c r="AE17" s="761"/>
      <c r="AF17" s="792"/>
      <c r="AG17" s="793"/>
    </row>
    <row r="18" spans="1:33" ht="15.75" customHeight="1">
      <c r="A18" s="824"/>
      <c r="B18" s="825"/>
      <c r="C18" s="825"/>
      <c r="D18" s="826"/>
      <c r="E18" s="511"/>
      <c r="F18" s="521"/>
      <c r="G18" s="521"/>
      <c r="H18" s="522"/>
      <c r="I18" s="514"/>
      <c r="J18" s="515"/>
      <c r="K18" s="515"/>
      <c r="L18" s="516"/>
      <c r="M18" s="796"/>
      <c r="N18" s="845"/>
      <c r="O18" s="845"/>
      <c r="P18" s="846"/>
      <c r="Q18" s="767"/>
      <c r="R18" s="768"/>
      <c r="S18" s="768"/>
      <c r="T18" s="768"/>
      <c r="U18" s="768"/>
      <c r="V18" s="769"/>
      <c r="W18" s="773"/>
      <c r="X18" s="774"/>
      <c r="Y18" s="774"/>
      <c r="Z18" s="774"/>
      <c r="AA18" s="774"/>
      <c r="AB18" s="774"/>
      <c r="AC18" s="775"/>
      <c r="AD18" s="760"/>
      <c r="AE18" s="761"/>
      <c r="AF18" s="792"/>
      <c r="AG18" s="793"/>
    </row>
    <row r="19" spans="1:33" ht="15" customHeight="1">
      <c r="A19" s="824"/>
      <c r="B19" s="825"/>
      <c r="C19" s="825"/>
      <c r="D19" s="826"/>
      <c r="E19" s="511"/>
      <c r="F19" s="535"/>
      <c r="G19" s="535"/>
      <c r="H19" s="536"/>
      <c r="I19" s="514"/>
      <c r="J19" s="515"/>
      <c r="K19" s="515"/>
      <c r="L19" s="516"/>
      <c r="M19" s="796"/>
      <c r="N19" s="845"/>
      <c r="O19" s="845"/>
      <c r="P19" s="846"/>
      <c r="Q19" s="847" t="s">
        <v>99</v>
      </c>
      <c r="R19" s="848"/>
      <c r="S19" s="848"/>
      <c r="T19" s="848"/>
      <c r="U19" s="848"/>
      <c r="V19" s="849"/>
      <c r="W19" s="753" t="s">
        <v>89</v>
      </c>
      <c r="X19" s="754"/>
      <c r="Y19" s="754"/>
      <c r="Z19" s="754"/>
      <c r="AA19" s="754"/>
      <c r="AB19" s="754"/>
      <c r="AC19" s="755"/>
      <c r="AD19" s="760"/>
      <c r="AE19" s="761"/>
      <c r="AF19" s="792"/>
      <c r="AG19" s="793"/>
    </row>
    <row r="20" spans="1:33" ht="15" customHeight="1">
      <c r="A20" s="824"/>
      <c r="B20" s="825"/>
      <c r="C20" s="825"/>
      <c r="D20" s="826"/>
      <c r="E20" s="511"/>
      <c r="F20" s="521"/>
      <c r="G20" s="521"/>
      <c r="H20" s="522"/>
      <c r="I20" s="514"/>
      <c r="J20" s="515"/>
      <c r="K20" s="515"/>
      <c r="L20" s="516"/>
      <c r="M20" s="796"/>
      <c r="N20" s="845"/>
      <c r="O20" s="845"/>
      <c r="P20" s="846"/>
      <c r="Q20" s="847" t="s">
        <v>100</v>
      </c>
      <c r="R20" s="848"/>
      <c r="S20" s="848"/>
      <c r="T20" s="848"/>
      <c r="U20" s="848"/>
      <c r="V20" s="849"/>
      <c r="W20" s="753" t="s">
        <v>89</v>
      </c>
      <c r="X20" s="754"/>
      <c r="Y20" s="754"/>
      <c r="Z20" s="754"/>
      <c r="AA20" s="754"/>
      <c r="AB20" s="754"/>
      <c r="AC20" s="755"/>
      <c r="AD20" s="760"/>
      <c r="AE20" s="761"/>
      <c r="AF20" s="792"/>
      <c r="AG20" s="793"/>
    </row>
    <row r="21" spans="1:33" ht="15" customHeight="1">
      <c r="A21" s="824"/>
      <c r="B21" s="825"/>
      <c r="C21" s="825"/>
      <c r="D21" s="826"/>
      <c r="E21" s="511"/>
      <c r="F21" s="521"/>
      <c r="G21" s="521"/>
      <c r="H21" s="522"/>
      <c r="I21" s="514"/>
      <c r="J21" s="515"/>
      <c r="K21" s="515"/>
      <c r="L21" s="516"/>
      <c r="M21" s="796"/>
      <c r="N21" s="845"/>
      <c r="O21" s="845"/>
      <c r="P21" s="846"/>
      <c r="Q21" s="770" t="s">
        <v>32</v>
      </c>
      <c r="R21" s="771"/>
      <c r="S21" s="771"/>
      <c r="T21" s="771"/>
      <c r="U21" s="771"/>
      <c r="V21" s="772"/>
      <c r="W21" s="523" t="s">
        <v>493</v>
      </c>
      <c r="X21" s="524"/>
      <c r="Y21" s="524"/>
      <c r="Z21" s="524"/>
      <c r="AA21" s="524"/>
      <c r="AB21" s="524"/>
      <c r="AC21" s="525"/>
      <c r="AD21" s="760"/>
      <c r="AE21" s="761"/>
      <c r="AF21" s="792"/>
      <c r="AG21" s="793"/>
    </row>
    <row r="22" spans="1:33" ht="15" customHeight="1">
      <c r="A22" s="824"/>
      <c r="B22" s="825"/>
      <c r="C22" s="825"/>
      <c r="D22" s="826"/>
      <c r="E22" s="511"/>
      <c r="F22" s="521"/>
      <c r="G22" s="521"/>
      <c r="H22" s="522"/>
      <c r="I22" s="514"/>
      <c r="J22" s="515"/>
      <c r="K22" s="515"/>
      <c r="L22" s="516"/>
      <c r="M22" s="796"/>
      <c r="N22" s="845"/>
      <c r="O22" s="845"/>
      <c r="P22" s="846"/>
      <c r="Q22" s="773"/>
      <c r="R22" s="774"/>
      <c r="S22" s="774"/>
      <c r="T22" s="774"/>
      <c r="U22" s="774"/>
      <c r="V22" s="775"/>
      <c r="W22" s="537" t="s">
        <v>95</v>
      </c>
      <c r="X22" s="538"/>
      <c r="Y22" s="529"/>
      <c r="Z22" s="538"/>
      <c r="AA22" s="538"/>
      <c r="AB22" s="538"/>
      <c r="AC22" s="539"/>
      <c r="AD22" s="760"/>
      <c r="AE22" s="761"/>
      <c r="AF22" s="792"/>
      <c r="AG22" s="793"/>
    </row>
    <row r="23" spans="1:33" ht="15" customHeight="1">
      <c r="A23" s="824"/>
      <c r="B23" s="825"/>
      <c r="C23" s="825"/>
      <c r="D23" s="826"/>
      <c r="E23" s="511"/>
      <c r="F23" s="521"/>
      <c r="G23" s="521"/>
      <c r="H23" s="522"/>
      <c r="I23" s="796" t="s">
        <v>102</v>
      </c>
      <c r="J23" s="845"/>
      <c r="K23" s="845"/>
      <c r="L23" s="846"/>
      <c r="M23" s="796"/>
      <c r="N23" s="845"/>
      <c r="O23" s="845"/>
      <c r="P23" s="846"/>
      <c r="Q23" s="764" t="s">
        <v>505</v>
      </c>
      <c r="R23" s="771"/>
      <c r="S23" s="771"/>
      <c r="T23" s="771"/>
      <c r="U23" s="771"/>
      <c r="V23" s="772"/>
      <c r="W23" s="770" t="s">
        <v>89</v>
      </c>
      <c r="X23" s="771"/>
      <c r="Y23" s="771"/>
      <c r="Z23" s="771"/>
      <c r="AA23" s="771"/>
      <c r="AB23" s="771"/>
      <c r="AC23" s="772"/>
      <c r="AD23" s="760"/>
      <c r="AE23" s="761"/>
      <c r="AF23" s="792"/>
      <c r="AG23" s="793"/>
    </row>
    <row r="24" spans="1:33" ht="15" customHeight="1">
      <c r="A24" s="824"/>
      <c r="B24" s="825"/>
      <c r="C24" s="825"/>
      <c r="D24" s="826"/>
      <c r="E24" s="511"/>
      <c r="F24" s="521"/>
      <c r="G24" s="521"/>
      <c r="H24" s="522"/>
      <c r="I24" s="796"/>
      <c r="J24" s="845"/>
      <c r="K24" s="845"/>
      <c r="L24" s="846"/>
      <c r="M24" s="796"/>
      <c r="N24" s="845"/>
      <c r="O24" s="845"/>
      <c r="P24" s="846"/>
      <c r="Q24" s="773"/>
      <c r="R24" s="774"/>
      <c r="S24" s="774"/>
      <c r="T24" s="774"/>
      <c r="U24" s="774"/>
      <c r="V24" s="775"/>
      <c r="W24" s="773"/>
      <c r="X24" s="774"/>
      <c r="Y24" s="774"/>
      <c r="Z24" s="774"/>
      <c r="AA24" s="774"/>
      <c r="AB24" s="774"/>
      <c r="AC24" s="775"/>
      <c r="AD24" s="760"/>
      <c r="AE24" s="761"/>
      <c r="AF24" s="792"/>
      <c r="AG24" s="793"/>
    </row>
    <row r="25" spans="1:33" ht="15" customHeight="1">
      <c r="A25" s="824"/>
      <c r="B25" s="825"/>
      <c r="C25" s="825"/>
      <c r="D25" s="826"/>
      <c r="E25" s="511"/>
      <c r="F25" s="521"/>
      <c r="G25" s="521"/>
      <c r="H25" s="522"/>
      <c r="I25" s="796"/>
      <c r="J25" s="845"/>
      <c r="K25" s="845"/>
      <c r="L25" s="846"/>
      <c r="M25" s="796"/>
      <c r="N25" s="845"/>
      <c r="O25" s="845"/>
      <c r="P25" s="846"/>
      <c r="Q25" s="805" t="s">
        <v>33</v>
      </c>
      <c r="R25" s="806"/>
      <c r="S25" s="806"/>
      <c r="T25" s="806"/>
      <c r="U25" s="806"/>
      <c r="V25" s="807"/>
      <c r="W25" s="805" t="s">
        <v>88</v>
      </c>
      <c r="X25" s="855"/>
      <c r="Y25" s="855"/>
      <c r="Z25" s="855"/>
      <c r="AA25" s="855"/>
      <c r="AB25" s="855"/>
      <c r="AC25" s="856"/>
      <c r="AD25" s="760"/>
      <c r="AE25" s="761"/>
      <c r="AF25" s="792"/>
      <c r="AG25" s="793"/>
    </row>
    <row r="26" spans="1:33" ht="15" customHeight="1">
      <c r="A26" s="824"/>
      <c r="B26" s="825"/>
      <c r="C26" s="825"/>
      <c r="D26" s="826"/>
      <c r="E26" s="511"/>
      <c r="F26" s="521"/>
      <c r="G26" s="521"/>
      <c r="H26" s="522"/>
      <c r="I26" s="796"/>
      <c r="J26" s="845"/>
      <c r="K26" s="845"/>
      <c r="L26" s="846"/>
      <c r="M26" s="796"/>
      <c r="N26" s="845"/>
      <c r="O26" s="845"/>
      <c r="P26" s="846"/>
      <c r="Q26" s="764" t="s">
        <v>106</v>
      </c>
      <c r="R26" s="765"/>
      <c r="S26" s="765"/>
      <c r="T26" s="765"/>
      <c r="U26" s="765"/>
      <c r="V26" s="766"/>
      <c r="W26" s="523" t="s">
        <v>682</v>
      </c>
      <c r="X26" s="524"/>
      <c r="Y26" s="524"/>
      <c r="Z26" s="524"/>
      <c r="AA26" s="524"/>
      <c r="AB26" s="524"/>
      <c r="AC26" s="525"/>
      <c r="AD26" s="760"/>
      <c r="AE26" s="761"/>
      <c r="AF26" s="792"/>
      <c r="AG26" s="793"/>
    </row>
    <row r="27" spans="1:33" ht="15" customHeight="1">
      <c r="A27" s="824"/>
      <c r="B27" s="825"/>
      <c r="C27" s="825"/>
      <c r="D27" s="826"/>
      <c r="E27" s="511"/>
      <c r="F27" s="521"/>
      <c r="G27" s="521"/>
      <c r="H27" s="522"/>
      <c r="I27" s="514"/>
      <c r="J27" s="517"/>
      <c r="K27" s="517"/>
      <c r="L27" s="516"/>
      <c r="M27" s="796"/>
      <c r="N27" s="845"/>
      <c r="O27" s="845"/>
      <c r="P27" s="846"/>
      <c r="Q27" s="767"/>
      <c r="R27" s="768"/>
      <c r="S27" s="768"/>
      <c r="T27" s="768"/>
      <c r="U27" s="768"/>
      <c r="V27" s="769"/>
      <c r="W27" s="537" t="s">
        <v>681</v>
      </c>
      <c r="X27" s="538"/>
      <c r="Y27" s="538"/>
      <c r="Z27" s="538"/>
      <c r="AA27" s="538"/>
      <c r="AB27" s="538"/>
      <c r="AC27" s="539"/>
      <c r="AD27" s="760"/>
      <c r="AE27" s="761"/>
      <c r="AF27" s="792"/>
      <c r="AG27" s="793"/>
    </row>
    <row r="28" spans="1:33" ht="15" customHeight="1">
      <c r="A28" s="824"/>
      <c r="B28" s="825"/>
      <c r="C28" s="825"/>
      <c r="D28" s="826"/>
      <c r="E28" s="511"/>
      <c r="F28" s="521"/>
      <c r="G28" s="521"/>
      <c r="H28" s="522"/>
      <c r="I28" s="796" t="s">
        <v>103</v>
      </c>
      <c r="J28" s="845"/>
      <c r="K28" s="845"/>
      <c r="L28" s="846"/>
      <c r="M28" s="796"/>
      <c r="N28" s="845"/>
      <c r="O28" s="845"/>
      <c r="P28" s="846"/>
      <c r="Q28" s="764" t="s">
        <v>656</v>
      </c>
      <c r="R28" s="765"/>
      <c r="S28" s="765"/>
      <c r="T28" s="765"/>
      <c r="U28" s="765"/>
      <c r="V28" s="766"/>
      <c r="W28" s="753" t="s">
        <v>89</v>
      </c>
      <c r="X28" s="754"/>
      <c r="Y28" s="754"/>
      <c r="Z28" s="754"/>
      <c r="AA28" s="754"/>
      <c r="AB28" s="754"/>
      <c r="AC28" s="755"/>
      <c r="AD28" s="760"/>
      <c r="AE28" s="761"/>
      <c r="AF28" s="792"/>
      <c r="AG28" s="793"/>
    </row>
    <row r="29" spans="1:33" ht="23.25" customHeight="1">
      <c r="A29" s="824"/>
      <c r="B29" s="825"/>
      <c r="C29" s="825"/>
      <c r="D29" s="826"/>
      <c r="E29" s="511"/>
      <c r="F29" s="521"/>
      <c r="G29" s="521"/>
      <c r="H29" s="522"/>
      <c r="I29" s="796"/>
      <c r="J29" s="845"/>
      <c r="K29" s="845"/>
      <c r="L29" s="846"/>
      <c r="M29" s="796"/>
      <c r="N29" s="845"/>
      <c r="O29" s="845"/>
      <c r="P29" s="846"/>
      <c r="Q29" s="750" t="s">
        <v>506</v>
      </c>
      <c r="R29" s="751"/>
      <c r="S29" s="751"/>
      <c r="T29" s="751"/>
      <c r="U29" s="751"/>
      <c r="V29" s="752"/>
      <c r="W29" s="753" t="s">
        <v>89</v>
      </c>
      <c r="X29" s="754"/>
      <c r="Y29" s="754"/>
      <c r="Z29" s="754"/>
      <c r="AA29" s="754"/>
      <c r="AB29" s="754"/>
      <c r="AC29" s="755"/>
      <c r="AD29" s="760"/>
      <c r="AE29" s="761"/>
      <c r="AF29" s="792"/>
      <c r="AG29" s="793"/>
    </row>
    <row r="30" spans="1:33" ht="27" customHeight="1">
      <c r="A30" s="824"/>
      <c r="B30" s="825"/>
      <c r="C30" s="825"/>
      <c r="D30" s="826"/>
      <c r="E30" s="511"/>
      <c r="F30" s="540"/>
      <c r="G30" s="540"/>
      <c r="H30" s="541"/>
      <c r="I30" s="796"/>
      <c r="J30" s="845"/>
      <c r="K30" s="845"/>
      <c r="L30" s="846"/>
      <c r="M30" s="796"/>
      <c r="N30" s="845"/>
      <c r="O30" s="845"/>
      <c r="P30" s="846"/>
      <c r="Q30" s="776" t="s">
        <v>65</v>
      </c>
      <c r="R30" s="808"/>
      <c r="S30" s="808"/>
      <c r="T30" s="808"/>
      <c r="U30" s="808"/>
      <c r="V30" s="809"/>
      <c r="W30" s="753" t="s">
        <v>89</v>
      </c>
      <c r="X30" s="754"/>
      <c r="Y30" s="754"/>
      <c r="Z30" s="754"/>
      <c r="AA30" s="754"/>
      <c r="AB30" s="754"/>
      <c r="AC30" s="755"/>
      <c r="AD30" s="760"/>
      <c r="AE30" s="761"/>
      <c r="AF30" s="792"/>
      <c r="AG30" s="793"/>
    </row>
    <row r="31" spans="1:33" ht="15" customHeight="1">
      <c r="A31" s="824"/>
      <c r="B31" s="825"/>
      <c r="C31" s="825"/>
      <c r="D31" s="826"/>
      <c r="E31" s="511"/>
      <c r="F31" s="850"/>
      <c r="G31" s="850"/>
      <c r="H31" s="851"/>
      <c r="I31" s="796"/>
      <c r="J31" s="845"/>
      <c r="K31" s="845"/>
      <c r="L31" s="846"/>
      <c r="M31" s="796"/>
      <c r="N31" s="845"/>
      <c r="O31" s="845"/>
      <c r="P31" s="846"/>
      <c r="Q31" s="805" t="s">
        <v>43</v>
      </c>
      <c r="R31" s="806"/>
      <c r="S31" s="806"/>
      <c r="T31" s="806"/>
      <c r="U31" s="806"/>
      <c r="V31" s="807"/>
      <c r="W31" s="753" t="s">
        <v>89</v>
      </c>
      <c r="X31" s="754"/>
      <c r="Y31" s="754"/>
      <c r="Z31" s="754"/>
      <c r="AA31" s="754"/>
      <c r="AB31" s="754"/>
      <c r="AC31" s="755"/>
      <c r="AD31" s="760"/>
      <c r="AE31" s="761"/>
      <c r="AF31" s="792"/>
      <c r="AG31" s="793"/>
    </row>
    <row r="32" spans="1:33" ht="15" customHeight="1">
      <c r="A32" s="824"/>
      <c r="B32" s="825"/>
      <c r="C32" s="825"/>
      <c r="D32" s="826"/>
      <c r="E32" s="857" t="s">
        <v>499</v>
      </c>
      <c r="F32" s="850"/>
      <c r="G32" s="850"/>
      <c r="H32" s="851"/>
      <c r="I32" s="796" t="s">
        <v>104</v>
      </c>
      <c r="J32" s="845"/>
      <c r="K32" s="845"/>
      <c r="L32" s="846"/>
      <c r="M32" s="796"/>
      <c r="N32" s="845"/>
      <c r="O32" s="845"/>
      <c r="P32" s="846"/>
      <c r="Q32" s="858" t="s">
        <v>35</v>
      </c>
      <c r="R32" s="806"/>
      <c r="S32" s="806"/>
      <c r="T32" s="806"/>
      <c r="U32" s="806"/>
      <c r="V32" s="807"/>
      <c r="W32" s="530" t="s">
        <v>62</v>
      </c>
      <c r="X32" s="533"/>
      <c r="Y32" s="533"/>
      <c r="Z32" s="533"/>
      <c r="AA32" s="533"/>
      <c r="AB32" s="533"/>
      <c r="AC32" s="534"/>
      <c r="AD32" s="760"/>
      <c r="AE32" s="761"/>
      <c r="AF32" s="792"/>
      <c r="AG32" s="793"/>
    </row>
    <row r="33" spans="1:33" ht="15" customHeight="1">
      <c r="A33" s="824"/>
      <c r="B33" s="825"/>
      <c r="C33" s="825"/>
      <c r="D33" s="826"/>
      <c r="E33" s="857" t="s">
        <v>101</v>
      </c>
      <c r="F33" s="850"/>
      <c r="G33" s="850"/>
      <c r="H33" s="851"/>
      <c r="I33" s="796"/>
      <c r="J33" s="845"/>
      <c r="K33" s="845"/>
      <c r="L33" s="846"/>
      <c r="M33" s="796"/>
      <c r="N33" s="845"/>
      <c r="O33" s="845"/>
      <c r="P33" s="846"/>
      <c r="Q33" s="770" t="s">
        <v>36</v>
      </c>
      <c r="R33" s="771"/>
      <c r="S33" s="771"/>
      <c r="T33" s="771"/>
      <c r="U33" s="771"/>
      <c r="V33" s="772"/>
      <c r="W33" s="523" t="s">
        <v>494</v>
      </c>
      <c r="X33" s="524"/>
      <c r="Y33" s="524"/>
      <c r="Z33" s="524"/>
      <c r="AA33" s="524"/>
      <c r="AB33" s="524"/>
      <c r="AC33" s="525"/>
      <c r="AD33" s="760"/>
      <c r="AE33" s="761"/>
      <c r="AF33" s="792"/>
      <c r="AG33" s="793"/>
    </row>
    <row r="34" spans="1:33" ht="15" customHeight="1">
      <c r="A34" s="824"/>
      <c r="B34" s="825"/>
      <c r="C34" s="825"/>
      <c r="D34" s="826"/>
      <c r="E34" s="511"/>
      <c r="F34" s="521"/>
      <c r="G34" s="521"/>
      <c r="H34" s="522"/>
      <c r="I34" s="796"/>
      <c r="J34" s="845"/>
      <c r="K34" s="845"/>
      <c r="L34" s="846"/>
      <c r="M34" s="796"/>
      <c r="N34" s="845"/>
      <c r="O34" s="845"/>
      <c r="P34" s="846"/>
      <c r="Q34" s="773"/>
      <c r="R34" s="774"/>
      <c r="S34" s="774"/>
      <c r="T34" s="774"/>
      <c r="U34" s="774"/>
      <c r="V34" s="775"/>
      <c r="W34" s="537" t="s">
        <v>96</v>
      </c>
      <c r="X34" s="538"/>
      <c r="Y34" s="538"/>
      <c r="Z34" s="538"/>
      <c r="AA34" s="538"/>
      <c r="AB34" s="538"/>
      <c r="AC34" s="539"/>
      <c r="AD34" s="760"/>
      <c r="AE34" s="761"/>
      <c r="AF34" s="792"/>
      <c r="AG34" s="793"/>
    </row>
    <row r="35" spans="1:33" ht="15" customHeight="1">
      <c r="A35" s="824"/>
      <c r="B35" s="825"/>
      <c r="C35" s="825"/>
      <c r="D35" s="826"/>
      <c r="E35" s="511"/>
      <c r="F35" s="521"/>
      <c r="G35" s="521"/>
      <c r="H35" s="522"/>
      <c r="I35" s="796"/>
      <c r="J35" s="845"/>
      <c r="K35" s="845"/>
      <c r="L35" s="846"/>
      <c r="M35" s="796"/>
      <c r="N35" s="845"/>
      <c r="O35" s="845"/>
      <c r="P35" s="846"/>
      <c r="Q35" s="859" t="s">
        <v>490</v>
      </c>
      <c r="R35" s="860"/>
      <c r="S35" s="860"/>
      <c r="T35" s="860"/>
      <c r="U35" s="860"/>
      <c r="V35" s="861"/>
      <c r="W35" s="530" t="s">
        <v>491</v>
      </c>
      <c r="X35" s="533"/>
      <c r="Y35" s="533"/>
      <c r="Z35" s="533"/>
      <c r="AA35" s="533"/>
      <c r="AB35" s="533"/>
      <c r="AC35" s="534"/>
      <c r="AD35" s="760"/>
      <c r="AE35" s="761"/>
      <c r="AF35" s="792"/>
      <c r="AG35" s="793"/>
    </row>
    <row r="36" spans="1:33" ht="15" customHeight="1">
      <c r="A36" s="824"/>
      <c r="B36" s="825"/>
      <c r="C36" s="825"/>
      <c r="D36" s="826"/>
      <c r="E36" s="511"/>
      <c r="F36" s="521"/>
      <c r="G36" s="521"/>
      <c r="H36" s="522"/>
      <c r="I36" s="796"/>
      <c r="J36" s="845"/>
      <c r="K36" s="845"/>
      <c r="L36" s="846"/>
      <c r="M36" s="796"/>
      <c r="N36" s="845"/>
      <c r="O36" s="845"/>
      <c r="P36" s="846"/>
      <c r="Q36" s="859" t="s">
        <v>657</v>
      </c>
      <c r="R36" s="860"/>
      <c r="S36" s="860"/>
      <c r="T36" s="860"/>
      <c r="U36" s="860"/>
      <c r="V36" s="861"/>
      <c r="W36" s="530" t="s">
        <v>62</v>
      </c>
      <c r="X36" s="533"/>
      <c r="Y36" s="533"/>
      <c r="Z36" s="533"/>
      <c r="AA36" s="533"/>
      <c r="AB36" s="533"/>
      <c r="AC36" s="534"/>
      <c r="AD36" s="760"/>
      <c r="AE36" s="761"/>
      <c r="AF36" s="792"/>
      <c r="AG36" s="793"/>
    </row>
    <row r="37" spans="1:33" ht="15" customHeight="1">
      <c r="A37" s="824"/>
      <c r="B37" s="825"/>
      <c r="C37" s="825"/>
      <c r="D37" s="826"/>
      <c r="E37" s="511"/>
      <c r="F37" s="521"/>
      <c r="G37" s="521"/>
      <c r="H37" s="522"/>
      <c r="I37" s="796" t="s">
        <v>105</v>
      </c>
      <c r="J37" s="845"/>
      <c r="K37" s="845"/>
      <c r="L37" s="846"/>
      <c r="M37" s="796"/>
      <c r="N37" s="845"/>
      <c r="O37" s="845"/>
      <c r="P37" s="846"/>
      <c r="Q37" s="805" t="s">
        <v>37</v>
      </c>
      <c r="R37" s="806"/>
      <c r="S37" s="806"/>
      <c r="T37" s="806"/>
      <c r="U37" s="806"/>
      <c r="V37" s="807"/>
      <c r="W37" s="530" t="s">
        <v>62</v>
      </c>
      <c r="X37" s="533"/>
      <c r="Y37" s="533"/>
      <c r="Z37" s="533"/>
      <c r="AA37" s="533"/>
      <c r="AB37" s="533"/>
      <c r="AC37" s="534"/>
      <c r="AD37" s="760"/>
      <c r="AE37" s="761"/>
      <c r="AF37" s="792"/>
      <c r="AG37" s="793"/>
    </row>
    <row r="38" spans="1:33" ht="15" customHeight="1">
      <c r="A38" s="824"/>
      <c r="B38" s="825"/>
      <c r="C38" s="825"/>
      <c r="D38" s="826"/>
      <c r="E38" s="511"/>
      <c r="F38" s="521"/>
      <c r="G38" s="521"/>
      <c r="H38" s="522"/>
      <c r="I38" s="796"/>
      <c r="J38" s="845"/>
      <c r="K38" s="845"/>
      <c r="L38" s="846"/>
      <c r="M38" s="796"/>
      <c r="N38" s="845"/>
      <c r="O38" s="845"/>
      <c r="P38" s="846"/>
      <c r="Q38" s="530" t="s">
        <v>97</v>
      </c>
      <c r="R38" s="531"/>
      <c r="S38" s="531"/>
      <c r="T38" s="531"/>
      <c r="U38" s="531"/>
      <c r="V38" s="532"/>
      <c r="W38" s="530" t="s">
        <v>62</v>
      </c>
      <c r="X38" s="533"/>
      <c r="Y38" s="533"/>
      <c r="Z38" s="533"/>
      <c r="AA38" s="533"/>
      <c r="AB38" s="533"/>
      <c r="AC38" s="534"/>
      <c r="AD38" s="760"/>
      <c r="AE38" s="761"/>
      <c r="AF38" s="792"/>
      <c r="AG38" s="793"/>
    </row>
    <row r="39" spans="1:33" ht="15" customHeight="1">
      <c r="A39" s="824"/>
      <c r="B39" s="825"/>
      <c r="C39" s="825"/>
      <c r="D39" s="826"/>
      <c r="E39" s="511"/>
      <c r="F39" s="521"/>
      <c r="G39" s="521"/>
      <c r="H39" s="522"/>
      <c r="I39" s="796"/>
      <c r="J39" s="845"/>
      <c r="K39" s="845"/>
      <c r="L39" s="846"/>
      <c r="M39" s="796"/>
      <c r="N39" s="845"/>
      <c r="O39" s="845"/>
      <c r="P39" s="846"/>
      <c r="Q39" s="770" t="s">
        <v>38</v>
      </c>
      <c r="R39" s="771"/>
      <c r="S39" s="771"/>
      <c r="T39" s="771"/>
      <c r="U39" s="771"/>
      <c r="V39" s="772"/>
      <c r="W39" s="753" t="s">
        <v>494</v>
      </c>
      <c r="X39" s="754"/>
      <c r="Y39" s="754"/>
      <c r="Z39" s="754"/>
      <c r="AA39" s="754"/>
      <c r="AB39" s="754"/>
      <c r="AC39" s="755"/>
      <c r="AD39" s="760"/>
      <c r="AE39" s="761"/>
      <c r="AF39" s="792"/>
      <c r="AG39" s="793"/>
    </row>
    <row r="40" spans="1:33" ht="15" customHeight="1">
      <c r="A40" s="824"/>
      <c r="B40" s="825"/>
      <c r="C40" s="825"/>
      <c r="D40" s="826"/>
      <c r="E40" s="511"/>
      <c r="F40" s="521"/>
      <c r="G40" s="521"/>
      <c r="H40" s="522"/>
      <c r="I40" s="796"/>
      <c r="J40" s="845"/>
      <c r="K40" s="845"/>
      <c r="L40" s="846"/>
      <c r="M40" s="796"/>
      <c r="N40" s="845"/>
      <c r="O40" s="845"/>
      <c r="P40" s="846"/>
      <c r="Q40" s="773"/>
      <c r="R40" s="774"/>
      <c r="S40" s="774"/>
      <c r="T40" s="774"/>
      <c r="U40" s="774"/>
      <c r="V40" s="775"/>
      <c r="W40" s="537" t="s">
        <v>96</v>
      </c>
      <c r="X40" s="538"/>
      <c r="Y40" s="538"/>
      <c r="Z40" s="538"/>
      <c r="AA40" s="538"/>
      <c r="AB40" s="538"/>
      <c r="AC40" s="539"/>
      <c r="AD40" s="760"/>
      <c r="AE40" s="761"/>
      <c r="AF40" s="792"/>
      <c r="AG40" s="793"/>
    </row>
    <row r="41" spans="1:33" ht="15" customHeight="1">
      <c r="A41" s="824"/>
      <c r="B41" s="825"/>
      <c r="C41" s="825"/>
      <c r="D41" s="826"/>
      <c r="E41" s="511"/>
      <c r="F41" s="521"/>
      <c r="G41" s="521"/>
      <c r="H41" s="522"/>
      <c r="I41" s="514"/>
      <c r="J41" s="517"/>
      <c r="K41" s="517"/>
      <c r="L41" s="516"/>
      <c r="M41" s="796"/>
      <c r="N41" s="845"/>
      <c r="O41" s="845"/>
      <c r="P41" s="846"/>
      <c r="Q41" s="858" t="s">
        <v>44</v>
      </c>
      <c r="R41" s="806"/>
      <c r="S41" s="806"/>
      <c r="T41" s="806"/>
      <c r="U41" s="806"/>
      <c r="V41" s="807"/>
      <c r="W41" s="805" t="s">
        <v>88</v>
      </c>
      <c r="X41" s="855"/>
      <c r="Y41" s="855"/>
      <c r="Z41" s="855"/>
      <c r="AA41" s="855"/>
      <c r="AB41" s="855"/>
      <c r="AC41" s="856"/>
      <c r="AD41" s="760"/>
      <c r="AE41" s="761"/>
      <c r="AF41" s="792"/>
      <c r="AG41" s="793"/>
    </row>
    <row r="42" spans="1:33" ht="15" customHeight="1">
      <c r="A42" s="824"/>
      <c r="B42" s="825"/>
      <c r="C42" s="825"/>
      <c r="D42" s="826"/>
      <c r="E42" s="511"/>
      <c r="F42" s="521"/>
      <c r="G42" s="521"/>
      <c r="H42" s="522"/>
      <c r="I42" s="514"/>
      <c r="J42" s="517"/>
      <c r="K42" s="517"/>
      <c r="L42" s="516"/>
      <c r="M42" s="796"/>
      <c r="N42" s="845"/>
      <c r="O42" s="845"/>
      <c r="P42" s="846"/>
      <c r="Q42" s="805" t="s">
        <v>45</v>
      </c>
      <c r="R42" s="806"/>
      <c r="S42" s="806"/>
      <c r="T42" s="806"/>
      <c r="U42" s="806"/>
      <c r="V42" s="807"/>
      <c r="W42" s="805" t="s">
        <v>62</v>
      </c>
      <c r="X42" s="855"/>
      <c r="Y42" s="855"/>
      <c r="Z42" s="855"/>
      <c r="AA42" s="855"/>
      <c r="AB42" s="855"/>
      <c r="AC42" s="856"/>
      <c r="AD42" s="760"/>
      <c r="AE42" s="761"/>
      <c r="AF42" s="792"/>
      <c r="AG42" s="793"/>
    </row>
    <row r="43" spans="1:33" ht="24.75" customHeight="1">
      <c r="A43" s="824"/>
      <c r="B43" s="825"/>
      <c r="C43" s="825"/>
      <c r="D43" s="826"/>
      <c r="E43" s="511"/>
      <c r="F43" s="521"/>
      <c r="G43" s="521"/>
      <c r="H43" s="522"/>
      <c r="I43" s="514"/>
      <c r="J43" s="515"/>
      <c r="K43" s="515"/>
      <c r="L43" s="516"/>
      <c r="M43" s="796"/>
      <c r="N43" s="845"/>
      <c r="O43" s="845"/>
      <c r="P43" s="846"/>
      <c r="Q43" s="805" t="s">
        <v>46</v>
      </c>
      <c r="R43" s="806"/>
      <c r="S43" s="806"/>
      <c r="T43" s="806"/>
      <c r="U43" s="806"/>
      <c r="V43" s="807"/>
      <c r="W43" s="859" t="s">
        <v>90</v>
      </c>
      <c r="X43" s="855"/>
      <c r="Y43" s="855"/>
      <c r="Z43" s="855"/>
      <c r="AA43" s="855"/>
      <c r="AB43" s="855"/>
      <c r="AC43" s="856"/>
      <c r="AD43" s="760"/>
      <c r="AE43" s="761"/>
      <c r="AF43" s="792"/>
      <c r="AG43" s="793"/>
    </row>
    <row r="44" spans="1:33" ht="15" customHeight="1">
      <c r="A44" s="824"/>
      <c r="B44" s="825"/>
      <c r="C44" s="825"/>
      <c r="D44" s="826"/>
      <c r="E44" s="511"/>
      <c r="F44" s="521"/>
      <c r="G44" s="521"/>
      <c r="H44" s="522"/>
      <c r="I44" s="514"/>
      <c r="J44" s="515"/>
      <c r="K44" s="515"/>
      <c r="L44" s="516"/>
      <c r="M44" s="796"/>
      <c r="N44" s="845"/>
      <c r="O44" s="845"/>
      <c r="P44" s="846"/>
      <c r="Q44" s="523" t="s">
        <v>98</v>
      </c>
      <c r="R44" s="542"/>
      <c r="S44" s="542"/>
      <c r="T44" s="542"/>
      <c r="U44" s="542"/>
      <c r="V44" s="543"/>
      <c r="W44" s="530" t="s">
        <v>62</v>
      </c>
      <c r="X44" s="533"/>
      <c r="Y44" s="533"/>
      <c r="Z44" s="533"/>
      <c r="AA44" s="533"/>
      <c r="AB44" s="533"/>
      <c r="AC44" s="534"/>
      <c r="AD44" s="760"/>
      <c r="AE44" s="761"/>
      <c r="AF44" s="792"/>
      <c r="AG44" s="793"/>
    </row>
    <row r="45" spans="1:33" ht="15" customHeight="1">
      <c r="A45" s="824"/>
      <c r="B45" s="825"/>
      <c r="C45" s="825"/>
      <c r="D45" s="826"/>
      <c r="E45" s="511"/>
      <c r="F45" s="521"/>
      <c r="G45" s="521"/>
      <c r="H45" s="522"/>
      <c r="I45" s="514"/>
      <c r="J45" s="515"/>
      <c r="K45" s="515"/>
      <c r="L45" s="516"/>
      <c r="M45" s="796"/>
      <c r="N45" s="845"/>
      <c r="O45" s="845"/>
      <c r="P45" s="846"/>
      <c r="Q45" s="523" t="s">
        <v>507</v>
      </c>
      <c r="R45" s="542"/>
      <c r="S45" s="542"/>
      <c r="T45" s="542"/>
      <c r="U45" s="542"/>
      <c r="V45" s="543"/>
      <c r="W45" s="530" t="s">
        <v>62</v>
      </c>
      <c r="X45" s="533"/>
      <c r="Y45" s="533"/>
      <c r="Z45" s="533"/>
      <c r="AA45" s="533"/>
      <c r="AB45" s="533"/>
      <c r="AC45" s="534"/>
      <c r="AD45" s="760"/>
      <c r="AE45" s="761"/>
      <c r="AF45" s="792"/>
      <c r="AG45" s="793"/>
    </row>
    <row r="46" spans="1:33" ht="15" customHeight="1">
      <c r="A46" s="824"/>
      <c r="B46" s="825"/>
      <c r="C46" s="825"/>
      <c r="D46" s="826"/>
      <c r="E46" s="511"/>
      <c r="F46" s="521"/>
      <c r="G46" s="521"/>
      <c r="H46" s="522"/>
      <c r="I46" s="514"/>
      <c r="J46" s="515"/>
      <c r="K46" s="515"/>
      <c r="L46" s="516"/>
      <c r="M46" s="796"/>
      <c r="N46" s="845"/>
      <c r="O46" s="845"/>
      <c r="P46" s="846"/>
      <c r="Q46" s="523" t="s">
        <v>508</v>
      </c>
      <c r="R46" s="542"/>
      <c r="S46" s="542"/>
      <c r="T46" s="542"/>
      <c r="U46" s="542"/>
      <c r="V46" s="543"/>
      <c r="W46" s="530" t="s">
        <v>62</v>
      </c>
      <c r="X46" s="533"/>
      <c r="Y46" s="533"/>
      <c r="Z46" s="533"/>
      <c r="AA46" s="533"/>
      <c r="AB46" s="533"/>
      <c r="AC46" s="534"/>
      <c r="AD46" s="760"/>
      <c r="AE46" s="761"/>
      <c r="AF46" s="792"/>
      <c r="AG46" s="793"/>
    </row>
    <row r="47" spans="1:33" ht="15" customHeight="1">
      <c r="A47" s="824"/>
      <c r="B47" s="825"/>
      <c r="C47" s="825"/>
      <c r="D47" s="826"/>
      <c r="E47" s="511"/>
      <c r="F47" s="521"/>
      <c r="G47" s="521"/>
      <c r="H47" s="522"/>
      <c r="I47" s="514"/>
      <c r="J47" s="515"/>
      <c r="K47" s="515"/>
      <c r="L47" s="516"/>
      <c r="M47" s="796"/>
      <c r="N47" s="845"/>
      <c r="O47" s="845"/>
      <c r="P47" s="846"/>
      <c r="Q47" s="523" t="s">
        <v>509</v>
      </c>
      <c r="R47" s="542"/>
      <c r="S47" s="542"/>
      <c r="T47" s="542"/>
      <c r="U47" s="542"/>
      <c r="V47" s="543"/>
      <c r="W47" s="530" t="s">
        <v>62</v>
      </c>
      <c r="X47" s="533"/>
      <c r="Y47" s="533"/>
      <c r="Z47" s="533"/>
      <c r="AA47" s="533"/>
      <c r="AB47" s="533"/>
      <c r="AC47" s="534"/>
      <c r="AD47" s="760"/>
      <c r="AE47" s="761"/>
      <c r="AF47" s="792"/>
      <c r="AG47" s="793"/>
    </row>
    <row r="48" spans="1:33" ht="15" customHeight="1">
      <c r="A48" s="824"/>
      <c r="B48" s="825"/>
      <c r="C48" s="825"/>
      <c r="D48" s="826"/>
      <c r="E48" s="511"/>
      <c r="F48" s="521"/>
      <c r="G48" s="521"/>
      <c r="H48" s="522"/>
      <c r="I48" s="514"/>
      <c r="J48" s="515"/>
      <c r="K48" s="515"/>
      <c r="L48" s="516"/>
      <c r="M48" s="796"/>
      <c r="N48" s="845"/>
      <c r="O48" s="845"/>
      <c r="P48" s="846"/>
      <c r="Q48" s="523" t="s">
        <v>510</v>
      </c>
      <c r="R48" s="542"/>
      <c r="S48" s="542"/>
      <c r="T48" s="542"/>
      <c r="U48" s="542"/>
      <c r="V48" s="543"/>
      <c r="W48" s="530" t="s">
        <v>62</v>
      </c>
      <c r="X48" s="533"/>
      <c r="Y48" s="533"/>
      <c r="Z48" s="533"/>
      <c r="AA48" s="533"/>
      <c r="AB48" s="533"/>
      <c r="AC48" s="534"/>
      <c r="AD48" s="760"/>
      <c r="AE48" s="761"/>
      <c r="AF48" s="792"/>
      <c r="AG48" s="793"/>
    </row>
    <row r="49" spans="1:33" ht="15" customHeight="1">
      <c r="A49" s="824"/>
      <c r="B49" s="825"/>
      <c r="C49" s="825"/>
      <c r="D49" s="826"/>
      <c r="E49" s="511"/>
      <c r="F49" s="521"/>
      <c r="G49" s="521"/>
      <c r="H49" s="522"/>
      <c r="I49" s="514"/>
      <c r="J49" s="515"/>
      <c r="K49" s="515"/>
      <c r="L49" s="516"/>
      <c r="M49" s="796"/>
      <c r="N49" s="845"/>
      <c r="O49" s="845"/>
      <c r="P49" s="846"/>
      <c r="Q49" s="764" t="s">
        <v>39</v>
      </c>
      <c r="R49" s="765"/>
      <c r="S49" s="765"/>
      <c r="T49" s="765"/>
      <c r="U49" s="765"/>
      <c r="V49" s="766"/>
      <c r="W49" s="544" t="s">
        <v>684</v>
      </c>
      <c r="X49" s="545"/>
      <c r="Y49" s="545"/>
      <c r="Z49" s="545"/>
      <c r="AA49" s="524"/>
      <c r="AB49" s="524"/>
      <c r="AC49" s="525"/>
      <c r="AD49" s="760"/>
      <c r="AE49" s="761"/>
      <c r="AF49" s="792"/>
      <c r="AG49" s="793"/>
    </row>
    <row r="50" spans="1:33" ht="15" customHeight="1">
      <c r="A50" s="824"/>
      <c r="B50" s="825"/>
      <c r="C50" s="825"/>
      <c r="D50" s="826"/>
      <c r="E50" s="511"/>
      <c r="F50" s="521"/>
      <c r="G50" s="521"/>
      <c r="H50" s="522"/>
      <c r="I50" s="514"/>
      <c r="J50" s="515"/>
      <c r="K50" s="515"/>
      <c r="L50" s="516"/>
      <c r="M50" s="796"/>
      <c r="N50" s="845"/>
      <c r="O50" s="845"/>
      <c r="P50" s="846"/>
      <c r="Q50" s="877"/>
      <c r="R50" s="878"/>
      <c r="S50" s="878"/>
      <c r="T50" s="878"/>
      <c r="U50" s="878"/>
      <c r="V50" s="879"/>
      <c r="W50" s="537" t="s">
        <v>685</v>
      </c>
      <c r="X50" s="538"/>
      <c r="Y50" s="538"/>
      <c r="Z50" s="538"/>
      <c r="AA50" s="538"/>
      <c r="AB50" s="538"/>
      <c r="AC50" s="539"/>
      <c r="AD50" s="760"/>
      <c r="AE50" s="761"/>
      <c r="AF50" s="792"/>
      <c r="AG50" s="793"/>
    </row>
    <row r="51" spans="1:33" ht="15" customHeight="1">
      <c r="A51" s="824"/>
      <c r="B51" s="825"/>
      <c r="C51" s="825"/>
      <c r="D51" s="826"/>
      <c r="E51" s="511"/>
      <c r="F51" s="521"/>
      <c r="G51" s="521"/>
      <c r="H51" s="522"/>
      <c r="I51" s="514"/>
      <c r="J51" s="515"/>
      <c r="K51" s="515"/>
      <c r="L51" s="516"/>
      <c r="M51" s="796"/>
      <c r="N51" s="845"/>
      <c r="O51" s="845"/>
      <c r="P51" s="846"/>
      <c r="Q51" s="764" t="s">
        <v>91</v>
      </c>
      <c r="R51" s="765"/>
      <c r="S51" s="765"/>
      <c r="T51" s="765"/>
      <c r="U51" s="765"/>
      <c r="V51" s="766"/>
      <c r="W51" s="544" t="s">
        <v>684</v>
      </c>
      <c r="X51" s="545"/>
      <c r="Y51" s="545"/>
      <c r="Z51" s="545"/>
      <c r="AA51" s="545"/>
      <c r="AB51" s="545"/>
      <c r="AC51" s="546"/>
      <c r="AD51" s="760"/>
      <c r="AE51" s="761"/>
      <c r="AF51" s="792"/>
      <c r="AG51" s="793"/>
    </row>
    <row r="52" spans="1:33" ht="15" customHeight="1">
      <c r="A52" s="824"/>
      <c r="B52" s="825"/>
      <c r="C52" s="825"/>
      <c r="D52" s="826"/>
      <c r="E52" s="511"/>
      <c r="F52" s="521"/>
      <c r="G52" s="521"/>
      <c r="H52" s="522"/>
      <c r="I52" s="514"/>
      <c r="J52" s="515"/>
      <c r="K52" s="515"/>
      <c r="L52" s="516"/>
      <c r="M52" s="796"/>
      <c r="N52" s="845"/>
      <c r="O52" s="845"/>
      <c r="P52" s="846"/>
      <c r="Q52" s="877"/>
      <c r="R52" s="878"/>
      <c r="S52" s="878"/>
      <c r="T52" s="878"/>
      <c r="U52" s="878"/>
      <c r="V52" s="879"/>
      <c r="W52" s="782" t="s">
        <v>686</v>
      </c>
      <c r="X52" s="783"/>
      <c r="Y52" s="783"/>
      <c r="Z52" s="783"/>
      <c r="AA52" s="783"/>
      <c r="AB52" s="783"/>
      <c r="AC52" s="783"/>
      <c r="AD52" s="760"/>
      <c r="AE52" s="761"/>
      <c r="AF52" s="792"/>
      <c r="AG52" s="793"/>
    </row>
    <row r="53" spans="1:33" ht="15" customHeight="1">
      <c r="A53" s="510"/>
      <c r="B53" s="11"/>
      <c r="C53" s="11"/>
      <c r="D53" s="11"/>
      <c r="E53" s="511"/>
      <c r="F53" s="521"/>
      <c r="G53" s="521"/>
      <c r="H53" s="522"/>
      <c r="I53" s="517"/>
      <c r="J53" s="517"/>
      <c r="K53" s="517"/>
      <c r="L53" s="517"/>
      <c r="M53" s="796"/>
      <c r="N53" s="845"/>
      <c r="O53" s="845"/>
      <c r="P53" s="846"/>
      <c r="Q53" s="776" t="s">
        <v>495</v>
      </c>
      <c r="R53" s="777"/>
      <c r="S53" s="777"/>
      <c r="T53" s="777"/>
      <c r="U53" s="777"/>
      <c r="V53" s="778"/>
      <c r="W53" s="526" t="s">
        <v>496</v>
      </c>
      <c r="X53" s="527"/>
      <c r="Y53" s="527"/>
      <c r="Z53" s="527"/>
      <c r="AA53" s="527"/>
      <c r="AB53" s="527"/>
      <c r="AC53" s="528"/>
      <c r="AD53" s="760"/>
      <c r="AE53" s="761"/>
      <c r="AF53" s="792"/>
      <c r="AG53" s="793"/>
    </row>
    <row r="54" spans="1:33" ht="15" customHeight="1" thickBot="1">
      <c r="A54" s="547"/>
      <c r="B54" s="548"/>
      <c r="C54" s="548"/>
      <c r="D54" s="548"/>
      <c r="E54" s="549"/>
      <c r="F54" s="550"/>
      <c r="G54" s="550"/>
      <c r="H54" s="551"/>
      <c r="I54" s="552"/>
      <c r="J54" s="552"/>
      <c r="K54" s="552"/>
      <c r="L54" s="552"/>
      <c r="M54" s="779"/>
      <c r="N54" s="780"/>
      <c r="O54" s="780"/>
      <c r="P54" s="781"/>
      <c r="Q54" s="779"/>
      <c r="R54" s="780"/>
      <c r="S54" s="780"/>
      <c r="T54" s="780"/>
      <c r="U54" s="780"/>
      <c r="V54" s="781"/>
      <c r="W54" s="553" t="s">
        <v>497</v>
      </c>
      <c r="X54" s="554"/>
      <c r="Y54" s="554"/>
      <c r="Z54" s="554"/>
      <c r="AA54" s="554"/>
      <c r="AB54" s="554"/>
      <c r="AC54" s="555"/>
      <c r="AD54" s="762"/>
      <c r="AE54" s="763"/>
      <c r="AF54" s="794"/>
      <c r="AG54" s="795"/>
    </row>
    <row r="55" spans="1:33" ht="6" customHeight="1">
      <c r="A55" s="568"/>
      <c r="B55" s="568"/>
      <c r="C55" s="568"/>
      <c r="D55" s="568"/>
      <c r="E55" s="569"/>
      <c r="F55" s="569"/>
      <c r="G55" s="569"/>
      <c r="H55" s="570"/>
      <c r="I55" s="570"/>
      <c r="J55" s="570"/>
      <c r="K55" s="570"/>
      <c r="L55" s="570"/>
      <c r="M55" s="570"/>
      <c r="N55" s="570"/>
      <c r="O55" s="570"/>
      <c r="P55" s="570"/>
      <c r="Q55" s="570"/>
      <c r="R55" s="570"/>
      <c r="S55" s="570"/>
      <c r="T55" s="570"/>
      <c r="U55" s="570"/>
      <c r="V55" s="559"/>
      <c r="W55" s="571"/>
      <c r="X55" s="571"/>
      <c r="Y55" s="571"/>
      <c r="Z55" s="571"/>
      <c r="AA55" s="572"/>
      <c r="AB55" s="572"/>
      <c r="AC55" s="559"/>
      <c r="AD55" s="559"/>
      <c r="AE55" s="560"/>
      <c r="AF55" s="559"/>
      <c r="AG55" s="560"/>
    </row>
    <row r="56" spans="1:33" s="110" customFormat="1" ht="6" customHeight="1">
      <c r="A56" s="10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9"/>
      <c r="AE56" s="109"/>
      <c r="AF56" s="109"/>
      <c r="AG56" s="573"/>
    </row>
    <row r="57" spans="1:33" s="105" customFormat="1" ht="13.5">
      <c r="A57" s="111" t="s">
        <v>473</v>
      </c>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3"/>
      <c r="AE57" s="113"/>
      <c r="AF57" s="113"/>
      <c r="AG57" s="574"/>
    </row>
    <row r="58" spans="1:35" s="105" customFormat="1" ht="13.5">
      <c r="A58" s="103"/>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5" t="s">
        <v>474</v>
      </c>
      <c r="AD58" s="113"/>
      <c r="AE58" s="562"/>
      <c r="AF58" s="562"/>
      <c r="AG58" s="574"/>
      <c r="AH58" s="113"/>
      <c r="AI58" s="113"/>
    </row>
    <row r="59" spans="1:35" ht="18" customHeight="1">
      <c r="A59" s="103"/>
      <c r="B59" s="871" t="s">
        <v>25</v>
      </c>
      <c r="C59" s="872"/>
      <c r="D59" s="872"/>
      <c r="E59" s="872"/>
      <c r="F59" s="872"/>
      <c r="G59" s="872"/>
      <c r="H59" s="872"/>
      <c r="I59" s="872"/>
      <c r="J59" s="872"/>
      <c r="K59" s="872"/>
      <c r="L59" s="872"/>
      <c r="M59" s="872"/>
      <c r="N59" s="872"/>
      <c r="O59" s="872"/>
      <c r="P59" s="873"/>
      <c r="Q59" s="21"/>
      <c r="R59" s="100" t="s">
        <v>2</v>
      </c>
      <c r="S59" s="101"/>
      <c r="T59" s="787" t="s">
        <v>7</v>
      </c>
      <c r="U59" s="874"/>
      <c r="V59" s="874"/>
      <c r="W59" s="874"/>
      <c r="X59" s="874"/>
      <c r="Y59" s="874"/>
      <c r="Z59" s="874"/>
      <c r="AA59" s="874"/>
      <c r="AB59" s="874"/>
      <c r="AC59" s="874"/>
      <c r="AD59" s="874"/>
      <c r="AE59" s="875"/>
      <c r="AF59" s="876"/>
      <c r="AG59" s="575"/>
      <c r="AH59" s="114"/>
      <c r="AI59" s="114"/>
    </row>
    <row r="60" spans="1:35" ht="21.75" customHeight="1">
      <c r="A60" s="104"/>
      <c r="B60" s="784" t="s">
        <v>40</v>
      </c>
      <c r="C60" s="785"/>
      <c r="D60" s="785"/>
      <c r="E60" s="785"/>
      <c r="F60" s="785"/>
      <c r="G60" s="785"/>
      <c r="H60" s="785"/>
      <c r="I60" s="785"/>
      <c r="J60" s="785"/>
      <c r="K60" s="785"/>
      <c r="L60" s="785"/>
      <c r="M60" s="785"/>
      <c r="N60" s="785"/>
      <c r="O60" s="785"/>
      <c r="P60" s="786"/>
      <c r="Q60" s="787"/>
      <c r="R60" s="788"/>
      <c r="S60" s="102" t="s">
        <v>63</v>
      </c>
      <c r="T60" s="787"/>
      <c r="U60" s="788"/>
      <c r="V60" s="788"/>
      <c r="W60" s="788"/>
      <c r="X60" s="788"/>
      <c r="Y60" s="788"/>
      <c r="Z60" s="788"/>
      <c r="AA60" s="788"/>
      <c r="AB60" s="788"/>
      <c r="AC60" s="788"/>
      <c r="AD60" s="788"/>
      <c r="AE60" s="788"/>
      <c r="AF60" s="789"/>
      <c r="AG60" s="576"/>
      <c r="AH60" s="114"/>
      <c r="AI60" s="114"/>
    </row>
    <row r="61" spans="1:35" s="119" customFormat="1" ht="15" customHeight="1">
      <c r="A61" s="116" t="s">
        <v>475</v>
      </c>
      <c r="B61" s="117"/>
      <c r="C61" s="117"/>
      <c r="D61" s="117"/>
      <c r="E61" s="117"/>
      <c r="F61" s="117"/>
      <c r="G61" s="117"/>
      <c r="H61" s="117"/>
      <c r="I61" s="117"/>
      <c r="J61" s="117"/>
      <c r="K61" s="117"/>
      <c r="L61" s="117"/>
      <c r="M61" s="117"/>
      <c r="N61" s="117"/>
      <c r="O61" s="117"/>
      <c r="P61" s="117"/>
      <c r="Q61" s="117"/>
      <c r="R61" s="117"/>
      <c r="S61" s="118"/>
      <c r="T61" s="118"/>
      <c r="U61" s="118"/>
      <c r="V61" s="118"/>
      <c r="W61" s="118"/>
      <c r="X61" s="118"/>
      <c r="Y61" s="118"/>
      <c r="Z61" s="118"/>
      <c r="AA61" s="118"/>
      <c r="AB61" s="118"/>
      <c r="AC61" s="118"/>
      <c r="AD61" s="118"/>
      <c r="AE61" s="561"/>
      <c r="AF61" s="118"/>
      <c r="AG61" s="577"/>
      <c r="AH61" s="118"/>
      <c r="AI61" s="118"/>
    </row>
    <row r="62" spans="1:35" s="119" customFormat="1" ht="8.25" customHeight="1">
      <c r="A62" s="116"/>
      <c r="B62" s="117"/>
      <c r="C62" s="117"/>
      <c r="D62" s="117"/>
      <c r="E62" s="117"/>
      <c r="F62" s="117"/>
      <c r="G62" s="117"/>
      <c r="H62" s="117"/>
      <c r="I62" s="117"/>
      <c r="J62" s="117"/>
      <c r="K62" s="117"/>
      <c r="L62" s="117"/>
      <c r="M62" s="117"/>
      <c r="N62" s="117"/>
      <c r="O62" s="117"/>
      <c r="P62" s="117"/>
      <c r="Q62" s="117"/>
      <c r="R62" s="117"/>
      <c r="S62" s="118"/>
      <c r="T62" s="118"/>
      <c r="U62" s="118"/>
      <c r="V62" s="118"/>
      <c r="W62" s="118"/>
      <c r="X62" s="118"/>
      <c r="Y62" s="118"/>
      <c r="Z62" s="118"/>
      <c r="AA62" s="118"/>
      <c r="AB62" s="118"/>
      <c r="AC62" s="118"/>
      <c r="AD62" s="118"/>
      <c r="AE62" s="118"/>
      <c r="AF62" s="118"/>
      <c r="AG62" s="577"/>
      <c r="AH62" s="118"/>
      <c r="AI62" s="118"/>
    </row>
    <row r="63" spans="1:35" s="105" customFormat="1" ht="13.5">
      <c r="A63" s="111" t="s">
        <v>22</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3"/>
      <c r="AE63" s="113"/>
      <c r="AF63" s="113"/>
      <c r="AG63" s="574"/>
      <c r="AH63" s="113"/>
      <c r="AI63" s="113"/>
    </row>
    <row r="64" spans="1:35" ht="6.75" customHeight="1">
      <c r="A64" s="556"/>
      <c r="B64" s="557"/>
      <c r="C64" s="557"/>
      <c r="D64" s="557"/>
      <c r="E64" s="557"/>
      <c r="F64" s="557"/>
      <c r="G64" s="557"/>
      <c r="H64" s="557"/>
      <c r="I64" s="557"/>
      <c r="J64" s="557"/>
      <c r="K64" s="557"/>
      <c r="L64" s="557"/>
      <c r="M64" s="557"/>
      <c r="N64" s="557"/>
      <c r="O64" s="557"/>
      <c r="P64" s="557"/>
      <c r="Q64" s="557"/>
      <c r="R64" s="557"/>
      <c r="S64" s="557"/>
      <c r="T64" s="557"/>
      <c r="U64" s="557"/>
      <c r="V64" s="557"/>
      <c r="W64" s="557"/>
      <c r="X64" s="557"/>
      <c r="Y64" s="557"/>
      <c r="Z64" s="557"/>
      <c r="AA64" s="557"/>
      <c r="AB64" s="557"/>
      <c r="AC64" s="557"/>
      <c r="AD64" s="557"/>
      <c r="AE64" s="557"/>
      <c r="AF64" s="557"/>
      <c r="AG64" s="578"/>
      <c r="AH64" s="114"/>
      <c r="AI64" s="114"/>
    </row>
    <row r="65" spans="1:35" ht="15" customHeight="1">
      <c r="A65" s="103"/>
      <c r="B65" s="114" t="s">
        <v>23</v>
      </c>
      <c r="C65" s="114"/>
      <c r="D65" s="114"/>
      <c r="E65" s="114"/>
      <c r="F65" s="114"/>
      <c r="G65" s="114"/>
      <c r="H65" s="114"/>
      <c r="I65" s="114"/>
      <c r="J65" s="114"/>
      <c r="K65" s="114"/>
      <c r="L65" s="114"/>
      <c r="M65" s="114"/>
      <c r="N65" s="114"/>
      <c r="O65" s="114"/>
      <c r="P65" s="114"/>
      <c r="Q65" s="114" t="s">
        <v>24</v>
      </c>
      <c r="R65" s="114"/>
      <c r="S65" s="114"/>
      <c r="T65" s="114"/>
      <c r="U65" s="114"/>
      <c r="V65" s="114"/>
      <c r="W65" s="114"/>
      <c r="X65" s="114"/>
      <c r="Y65" s="114"/>
      <c r="Z65" s="114"/>
      <c r="AA65" s="114"/>
      <c r="AB65" s="114"/>
      <c r="AC65" s="114"/>
      <c r="AD65" s="114"/>
      <c r="AE65" s="114"/>
      <c r="AF65" s="114"/>
      <c r="AG65" s="558"/>
      <c r="AH65" s="114"/>
      <c r="AI65" s="114"/>
    </row>
    <row r="66" spans="1:35" ht="11.25" customHeight="1">
      <c r="A66" s="103"/>
      <c r="B66" s="862"/>
      <c r="C66" s="863"/>
      <c r="D66" s="863"/>
      <c r="E66" s="863"/>
      <c r="F66" s="863"/>
      <c r="G66" s="863"/>
      <c r="H66" s="863"/>
      <c r="I66" s="863"/>
      <c r="J66" s="863"/>
      <c r="K66" s="863"/>
      <c r="L66" s="863"/>
      <c r="M66" s="863"/>
      <c r="N66" s="864"/>
      <c r="O66" s="114"/>
      <c r="P66" s="114"/>
      <c r="Q66" s="862"/>
      <c r="R66" s="863"/>
      <c r="S66" s="863"/>
      <c r="T66" s="863"/>
      <c r="U66" s="863"/>
      <c r="V66" s="863"/>
      <c r="W66" s="863"/>
      <c r="X66" s="863"/>
      <c r="Y66" s="863"/>
      <c r="Z66" s="863"/>
      <c r="AA66" s="863"/>
      <c r="AB66" s="863"/>
      <c r="AC66" s="864"/>
      <c r="AD66" s="114"/>
      <c r="AE66" s="114"/>
      <c r="AF66" s="114"/>
      <c r="AG66" s="558"/>
      <c r="AH66" s="114"/>
      <c r="AI66" s="114"/>
    </row>
    <row r="67" spans="1:35" ht="11.25" customHeight="1">
      <c r="A67" s="103"/>
      <c r="B67" s="865"/>
      <c r="C67" s="866"/>
      <c r="D67" s="866"/>
      <c r="E67" s="866"/>
      <c r="F67" s="866"/>
      <c r="G67" s="866"/>
      <c r="H67" s="866"/>
      <c r="I67" s="866"/>
      <c r="J67" s="866"/>
      <c r="K67" s="866"/>
      <c r="L67" s="866"/>
      <c r="M67" s="866"/>
      <c r="N67" s="867"/>
      <c r="O67" s="114"/>
      <c r="P67" s="114"/>
      <c r="Q67" s="865"/>
      <c r="R67" s="866"/>
      <c r="S67" s="866"/>
      <c r="T67" s="866"/>
      <c r="U67" s="866"/>
      <c r="V67" s="866"/>
      <c r="W67" s="866"/>
      <c r="X67" s="866"/>
      <c r="Y67" s="866"/>
      <c r="Z67" s="866"/>
      <c r="AA67" s="866"/>
      <c r="AB67" s="866"/>
      <c r="AC67" s="867"/>
      <c r="AD67" s="114"/>
      <c r="AE67" s="114"/>
      <c r="AF67" s="114"/>
      <c r="AG67" s="558"/>
      <c r="AH67" s="114"/>
      <c r="AI67" s="114"/>
    </row>
    <row r="68" spans="1:35" ht="11.25" customHeight="1">
      <c r="A68" s="579"/>
      <c r="B68" s="868"/>
      <c r="C68" s="868"/>
      <c r="D68" s="868"/>
      <c r="E68" s="868"/>
      <c r="F68" s="868"/>
      <c r="G68" s="868"/>
      <c r="H68" s="868"/>
      <c r="I68" s="868"/>
      <c r="J68" s="868"/>
      <c r="K68" s="868"/>
      <c r="L68" s="868"/>
      <c r="M68" s="868"/>
      <c r="N68" s="869"/>
      <c r="O68" s="103"/>
      <c r="P68" s="558"/>
      <c r="Q68" s="870"/>
      <c r="R68" s="868"/>
      <c r="S68" s="868"/>
      <c r="T68" s="868"/>
      <c r="U68" s="868"/>
      <c r="V68" s="868"/>
      <c r="W68" s="868"/>
      <c r="X68" s="868"/>
      <c r="Y68" s="868"/>
      <c r="Z68" s="868"/>
      <c r="AA68" s="868"/>
      <c r="AB68" s="868"/>
      <c r="AC68" s="869"/>
      <c r="AD68" s="114"/>
      <c r="AE68" s="114"/>
      <c r="AF68" s="114"/>
      <c r="AG68" s="558"/>
      <c r="AH68" s="114"/>
      <c r="AI68" s="114"/>
    </row>
    <row r="69" spans="1:35" ht="6.75" customHeight="1">
      <c r="A69" s="580"/>
      <c r="B69" s="581"/>
      <c r="C69" s="581"/>
      <c r="D69" s="581"/>
      <c r="E69" s="581"/>
      <c r="F69" s="581"/>
      <c r="G69" s="581"/>
      <c r="H69" s="581"/>
      <c r="I69" s="581"/>
      <c r="J69" s="581"/>
      <c r="K69" s="581"/>
      <c r="L69" s="581"/>
      <c r="M69" s="581"/>
      <c r="N69" s="581"/>
      <c r="O69" s="581"/>
      <c r="P69" s="581"/>
      <c r="Q69" s="581"/>
      <c r="R69" s="581"/>
      <c r="S69" s="581"/>
      <c r="T69" s="581"/>
      <c r="U69" s="581"/>
      <c r="V69" s="581"/>
      <c r="W69" s="581"/>
      <c r="X69" s="581"/>
      <c r="Y69" s="581"/>
      <c r="Z69" s="581"/>
      <c r="AA69" s="581"/>
      <c r="AB69" s="581"/>
      <c r="AC69" s="581"/>
      <c r="AD69" s="581"/>
      <c r="AE69" s="581"/>
      <c r="AF69" s="581"/>
      <c r="AG69" s="582"/>
      <c r="AH69" s="114"/>
      <c r="AI69" s="114"/>
    </row>
  </sheetData>
  <sheetProtection/>
  <mergeCells count="83">
    <mergeCell ref="B66:N68"/>
    <mergeCell ref="Q66:AC68"/>
    <mergeCell ref="B59:P59"/>
    <mergeCell ref="T59:AF59"/>
    <mergeCell ref="Q42:V42"/>
    <mergeCell ref="W42:AC42"/>
    <mergeCell ref="Q43:V43"/>
    <mergeCell ref="W43:AC43"/>
    <mergeCell ref="Q49:V50"/>
    <mergeCell ref="Q51:V52"/>
    <mergeCell ref="I37:L40"/>
    <mergeCell ref="Q37:V37"/>
    <mergeCell ref="Q39:V40"/>
    <mergeCell ref="W39:AC39"/>
    <mergeCell ref="Q41:V41"/>
    <mergeCell ref="W41:AC41"/>
    <mergeCell ref="E32:H32"/>
    <mergeCell ref="I32:L36"/>
    <mergeCell ref="Q32:V32"/>
    <mergeCell ref="E33:H33"/>
    <mergeCell ref="Q33:V34"/>
    <mergeCell ref="Q36:V36"/>
    <mergeCell ref="Q35:V35"/>
    <mergeCell ref="F31:H31"/>
    <mergeCell ref="Q31:V31"/>
    <mergeCell ref="W31:AC31"/>
    <mergeCell ref="Q9:V9"/>
    <mergeCell ref="I23:L26"/>
    <mergeCell ref="Q25:V25"/>
    <mergeCell ref="W25:AC25"/>
    <mergeCell ref="W15:AC15"/>
    <mergeCell ref="Q23:V24"/>
    <mergeCell ref="Q26:V27"/>
    <mergeCell ref="AF8:AG8"/>
    <mergeCell ref="M9:P54"/>
    <mergeCell ref="I28:L31"/>
    <mergeCell ref="Q28:V28"/>
    <mergeCell ref="W28:AC28"/>
    <mergeCell ref="Q16:V16"/>
    <mergeCell ref="Q19:V19"/>
    <mergeCell ref="W19:AC19"/>
    <mergeCell ref="Q20:V20"/>
    <mergeCell ref="Q17:V18"/>
    <mergeCell ref="A2:AG2"/>
    <mergeCell ref="T4:V4"/>
    <mergeCell ref="W4:AF4"/>
    <mergeCell ref="A5:G5"/>
    <mergeCell ref="H5:AF5"/>
    <mergeCell ref="A6:D6"/>
    <mergeCell ref="O6:Q6"/>
    <mergeCell ref="R6:X6"/>
    <mergeCell ref="Y6:AA6"/>
    <mergeCell ref="AB6:AF6"/>
    <mergeCell ref="A8:D8"/>
    <mergeCell ref="E8:H8"/>
    <mergeCell ref="I8:L8"/>
    <mergeCell ref="M8:P8"/>
    <mergeCell ref="Q8:AC8"/>
    <mergeCell ref="Q12:V12"/>
    <mergeCell ref="A9:D52"/>
    <mergeCell ref="W20:AC20"/>
    <mergeCell ref="Q21:V22"/>
    <mergeCell ref="W9:AC9"/>
    <mergeCell ref="B60:P60"/>
    <mergeCell ref="Q60:R60"/>
    <mergeCell ref="T60:AF60"/>
    <mergeCell ref="AF9:AG54"/>
    <mergeCell ref="Q10:V11"/>
    <mergeCell ref="W11:AC11"/>
    <mergeCell ref="Q15:V15"/>
    <mergeCell ref="W23:AC24"/>
    <mergeCell ref="Q30:V30"/>
    <mergeCell ref="W30:AC30"/>
    <mergeCell ref="Q29:V29"/>
    <mergeCell ref="W29:AC29"/>
    <mergeCell ref="AD8:AE8"/>
    <mergeCell ref="AD9:AE54"/>
    <mergeCell ref="Q13:V14"/>
    <mergeCell ref="W12:AC12"/>
    <mergeCell ref="W13:AC14"/>
    <mergeCell ref="W17:AC18"/>
    <mergeCell ref="Q53:V54"/>
    <mergeCell ref="W52:AC52"/>
  </mergeCells>
  <printOptions/>
  <pageMargins left="0.5905511811023623" right="0.1968503937007874" top="0.3937007874015748" bottom="0.3937007874015748" header="0.5118110236220472" footer="0.31496062992125984"/>
  <pageSetup fitToHeight="0" fitToWidth="1" horizontalDpi="600" verticalDpi="600" orientation="portrait" paperSize="9" scale="79" r:id="rId1"/>
  <headerFooter alignWithMargins="0">
    <oddFooter>&amp;C&amp;P / &amp;N ページ</oddFooter>
  </headerFooter>
</worksheet>
</file>

<file path=xl/worksheets/sheet20.xml><?xml version="1.0" encoding="utf-8"?>
<worksheet xmlns="http://schemas.openxmlformats.org/spreadsheetml/2006/main" xmlns:r="http://schemas.openxmlformats.org/officeDocument/2006/relationships">
  <dimension ref="A1:AS84"/>
  <sheetViews>
    <sheetView view="pageBreakPreview" zoomScale="85" zoomScaleSheetLayoutView="85" zoomScalePageLayoutView="0" workbookViewId="0" topLeftCell="A58">
      <selection activeCell="B22" sqref="C23:H23"/>
    </sheetView>
  </sheetViews>
  <sheetFormatPr defaultColWidth="3.8515625" defaultRowHeight="12"/>
  <cols>
    <col min="1" max="1" width="6.28125" style="128" customWidth="1"/>
    <col min="2" max="2" width="9.28125" style="128" customWidth="1"/>
    <col min="3" max="34" width="3.28125" style="128" customWidth="1"/>
    <col min="35" max="35" width="4.140625" style="128" customWidth="1"/>
    <col min="36" max="39" width="3.28125" style="128" customWidth="1"/>
    <col min="40" max="16384" width="3.8515625" style="128" customWidth="1"/>
  </cols>
  <sheetData>
    <row r="1" ht="13.5">
      <c r="B1" s="264" t="s">
        <v>645</v>
      </c>
    </row>
    <row r="2" ht="6.75" customHeight="1"/>
    <row r="3" spans="2:39" ht="22.5" customHeight="1">
      <c r="B3" s="1238" t="s">
        <v>611</v>
      </c>
      <c r="C3" s="1238"/>
      <c r="D3" s="1238"/>
      <c r="E3" s="1238"/>
      <c r="F3" s="1238"/>
      <c r="G3" s="1238"/>
      <c r="H3" s="1238"/>
      <c r="I3" s="1238"/>
      <c r="J3" s="1238"/>
      <c r="K3" s="1238"/>
      <c r="L3" s="1238"/>
      <c r="M3" s="1238"/>
      <c r="N3" s="1238"/>
      <c r="O3" s="1238"/>
      <c r="P3" s="1238"/>
      <c r="Q3" s="1238"/>
      <c r="R3" s="1238"/>
      <c r="S3" s="1238"/>
      <c r="T3" s="1238"/>
      <c r="U3" s="1238"/>
      <c r="V3" s="1238"/>
      <c r="W3" s="1238"/>
      <c r="X3" s="1238"/>
      <c r="Y3" s="1238"/>
      <c r="Z3" s="1238"/>
      <c r="AA3" s="1238"/>
      <c r="AB3" s="1238"/>
      <c r="AC3" s="1238"/>
      <c r="AD3" s="1238"/>
      <c r="AE3" s="1238"/>
      <c r="AF3" s="1238"/>
      <c r="AG3" s="1238"/>
      <c r="AH3" s="1238"/>
      <c r="AI3" s="1238"/>
      <c r="AJ3" s="1238"/>
      <c r="AK3" s="1238"/>
      <c r="AL3" s="1238"/>
      <c r="AM3" s="1238"/>
    </row>
    <row r="4" spans="1:39" ht="16.5" customHeight="1">
      <c r="A4" s="1239" t="s">
        <v>658</v>
      </c>
      <c r="B4" s="1239"/>
      <c r="C4" s="1239"/>
      <c r="D4" s="1239"/>
      <c r="E4" s="1239"/>
      <c r="F4" s="1239"/>
      <c r="G4" s="1239"/>
      <c r="H4" s="1239"/>
      <c r="I4" s="1239"/>
      <c r="J4" s="1239"/>
      <c r="K4" s="1239"/>
      <c r="L4" s="1239"/>
      <c r="M4" s="1239"/>
      <c r="N4" s="1239"/>
      <c r="O4" s="1239"/>
      <c r="P4" s="1239"/>
      <c r="Q4" s="1239"/>
      <c r="R4" s="1239"/>
      <c r="S4" s="1239"/>
      <c r="T4" s="1239"/>
      <c r="U4" s="1239"/>
      <c r="V4" s="1239"/>
      <c r="W4" s="1239"/>
      <c r="X4" s="1239"/>
      <c r="Y4" s="1239"/>
      <c r="Z4" s="1239"/>
      <c r="AA4" s="1239"/>
      <c r="AB4" s="1239"/>
      <c r="AC4" s="1239"/>
      <c r="AD4" s="1239"/>
      <c r="AE4" s="1239"/>
      <c r="AF4" s="1239"/>
      <c r="AG4" s="1239"/>
      <c r="AH4" s="1239"/>
      <c r="AI4" s="1239"/>
      <c r="AJ4" s="1239"/>
      <c r="AK4" s="1239"/>
      <c r="AL4" s="1239"/>
      <c r="AM4" s="1239"/>
    </row>
    <row r="5" spans="1:39" ht="16.5" customHeight="1">
      <c r="A5" s="265"/>
      <c r="B5" s="265"/>
      <c r="C5" s="265"/>
      <c r="D5" s="265"/>
      <c r="E5" s="265"/>
      <c r="F5" s="265"/>
      <c r="G5" s="265"/>
      <c r="L5" s="266"/>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row>
    <row r="6" ht="9" customHeight="1" thickBot="1"/>
    <row r="7" spans="2:39" ht="20.25" customHeight="1" thickBot="1">
      <c r="B7" s="1240" t="s">
        <v>0</v>
      </c>
      <c r="C7" s="1241"/>
      <c r="D7" s="1241"/>
      <c r="E7" s="1241"/>
      <c r="F7" s="1242"/>
      <c r="G7" s="1241"/>
      <c r="H7" s="1241"/>
      <c r="I7" s="1241"/>
      <c r="J7" s="1241"/>
      <c r="K7" s="1241"/>
      <c r="L7" s="1241"/>
      <c r="M7" s="1241"/>
      <c r="N7" s="1241"/>
      <c r="O7" s="1241"/>
      <c r="P7" s="1241"/>
      <c r="Q7" s="1241"/>
      <c r="R7" s="1243"/>
      <c r="T7" s="1240" t="s">
        <v>68</v>
      </c>
      <c r="U7" s="1241"/>
      <c r="V7" s="1241"/>
      <c r="W7" s="1241"/>
      <c r="X7" s="1241"/>
      <c r="Y7" s="1241"/>
      <c r="Z7" s="1242"/>
      <c r="AA7" s="1241"/>
      <c r="AB7" s="1241"/>
      <c r="AC7" s="1241"/>
      <c r="AD7" s="1241"/>
      <c r="AE7" s="1241"/>
      <c r="AF7" s="1241"/>
      <c r="AG7" s="1241"/>
      <c r="AH7" s="1241"/>
      <c r="AI7" s="1241"/>
      <c r="AJ7" s="1241"/>
      <c r="AK7" s="1241"/>
      <c r="AL7" s="1241"/>
      <c r="AM7" s="1243"/>
    </row>
    <row r="8" ht="10.5" customHeight="1"/>
    <row r="9" spans="2:45" ht="20.25" customHeight="1">
      <c r="B9" s="127" t="s">
        <v>331</v>
      </c>
      <c r="AS9" s="129"/>
    </row>
    <row r="10" ht="6.75" customHeight="1" thickBot="1">
      <c r="AS10" s="129"/>
    </row>
    <row r="11" spans="2:45" ht="9.75" customHeight="1" thickBot="1">
      <c r="B11" s="1296" t="s">
        <v>332</v>
      </c>
      <c r="C11" s="1297"/>
      <c r="D11" s="1298"/>
      <c r="E11" s="1302" t="s">
        <v>333</v>
      </c>
      <c r="F11" s="1303"/>
      <c r="G11" s="1303" t="s">
        <v>334</v>
      </c>
      <c r="H11" s="1303"/>
      <c r="I11" s="1303" t="s">
        <v>335</v>
      </c>
      <c r="J11" s="1303"/>
      <c r="K11" s="1303" t="s">
        <v>336</v>
      </c>
      <c r="L11" s="1303"/>
      <c r="M11" s="1303" t="s">
        <v>337</v>
      </c>
      <c r="N11" s="1303"/>
      <c r="O11" s="1303" t="s">
        <v>338</v>
      </c>
      <c r="P11" s="1303"/>
      <c r="Q11" s="1303" t="s">
        <v>339</v>
      </c>
      <c r="R11" s="1303"/>
      <c r="S11" s="1303" t="s">
        <v>340</v>
      </c>
      <c r="T11" s="1303"/>
      <c r="U11" s="1303" t="s">
        <v>341</v>
      </c>
      <c r="V11" s="1303"/>
      <c r="W11" s="1303" t="s">
        <v>342</v>
      </c>
      <c r="X11" s="1303"/>
      <c r="Y11" s="1303" t="s">
        <v>343</v>
      </c>
      <c r="Z11" s="1306"/>
      <c r="AA11" s="1307" t="s">
        <v>344</v>
      </c>
      <c r="AB11" s="1308"/>
      <c r="AC11" s="1308"/>
      <c r="AD11" s="1308"/>
      <c r="AE11" s="1308"/>
      <c r="AF11" s="1308"/>
      <c r="AG11" s="1309"/>
      <c r="AH11" s="130"/>
      <c r="AI11" s="130"/>
      <c r="AJ11" s="130"/>
      <c r="AK11" s="130"/>
      <c r="AS11" s="129"/>
    </row>
    <row r="12" spans="2:45" ht="9.75" customHeight="1" thickBot="1" thickTop="1">
      <c r="B12" s="1299"/>
      <c r="C12" s="1300"/>
      <c r="D12" s="1301"/>
      <c r="E12" s="1304"/>
      <c r="F12" s="1305"/>
      <c r="G12" s="1305"/>
      <c r="H12" s="1305"/>
      <c r="I12" s="1305"/>
      <c r="J12" s="1305"/>
      <c r="K12" s="1305"/>
      <c r="L12" s="1305"/>
      <c r="M12" s="1305"/>
      <c r="N12" s="1305"/>
      <c r="O12" s="1305"/>
      <c r="P12" s="1305"/>
      <c r="Q12" s="1305"/>
      <c r="R12" s="1305"/>
      <c r="S12" s="1305"/>
      <c r="T12" s="1305"/>
      <c r="U12" s="1305"/>
      <c r="V12" s="1305"/>
      <c r="W12" s="1305"/>
      <c r="X12" s="1305"/>
      <c r="Y12" s="1305"/>
      <c r="Z12" s="1278"/>
      <c r="AA12" s="1310"/>
      <c r="AB12" s="1311"/>
      <c r="AC12" s="1311"/>
      <c r="AD12" s="1311"/>
      <c r="AE12" s="1311"/>
      <c r="AF12" s="1311"/>
      <c r="AG12" s="1312"/>
      <c r="AH12" s="130"/>
      <c r="AI12" s="130"/>
      <c r="AJ12" s="130"/>
      <c r="AK12" s="130"/>
      <c r="AS12" s="130"/>
    </row>
    <row r="13" spans="2:33" ht="25.5" customHeight="1" thickBot="1" thickTop="1">
      <c r="B13" s="1285" t="s">
        <v>74</v>
      </c>
      <c r="C13" s="1286"/>
      <c r="D13" s="1287"/>
      <c r="E13" s="1313"/>
      <c r="F13" s="1314"/>
      <c r="G13" s="1314"/>
      <c r="H13" s="1314"/>
      <c r="I13" s="1314"/>
      <c r="J13" s="1314"/>
      <c r="K13" s="1314"/>
      <c r="L13" s="1314"/>
      <c r="M13" s="1314"/>
      <c r="N13" s="1314"/>
      <c r="O13" s="1314"/>
      <c r="P13" s="1314"/>
      <c r="Q13" s="1314"/>
      <c r="R13" s="1314"/>
      <c r="S13" s="1314"/>
      <c r="T13" s="1314"/>
      <c r="U13" s="1314"/>
      <c r="V13" s="1314"/>
      <c r="W13" s="1314"/>
      <c r="X13" s="1314"/>
      <c r="Y13" s="1314"/>
      <c r="Z13" s="1315"/>
      <c r="AA13" s="1285"/>
      <c r="AB13" s="1286"/>
      <c r="AC13" s="1286"/>
      <c r="AD13" s="1286"/>
      <c r="AE13" s="1286"/>
      <c r="AF13" s="1286"/>
      <c r="AG13" s="1287"/>
    </row>
    <row r="14" spans="2:32" ht="11.25" customHeight="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row>
    <row r="15" ht="18" customHeight="1">
      <c r="B15" s="127" t="s">
        <v>625</v>
      </c>
    </row>
    <row r="16" ht="7.5" customHeight="1" thickBot="1">
      <c r="B16" s="127"/>
    </row>
    <row r="17" spans="2:39" ht="21.75" customHeight="1" thickBot="1">
      <c r="B17" s="131" t="s">
        <v>69</v>
      </c>
      <c r="C17" s="1257" t="s">
        <v>70</v>
      </c>
      <c r="D17" s="1257"/>
      <c r="E17" s="1257"/>
      <c r="F17" s="1257"/>
      <c r="G17" s="1257"/>
      <c r="H17" s="1258" t="s">
        <v>71</v>
      </c>
      <c r="I17" s="1258"/>
      <c r="J17" s="1258"/>
      <c r="K17" s="1258"/>
      <c r="L17" s="1258"/>
      <c r="M17" s="1258"/>
      <c r="N17" s="1258" t="s">
        <v>616</v>
      </c>
      <c r="O17" s="1258"/>
      <c r="P17" s="1258"/>
      <c r="Q17" s="1258"/>
      <c r="R17" s="1258"/>
      <c r="S17" s="1258"/>
      <c r="T17" s="1258" t="s">
        <v>73</v>
      </c>
      <c r="U17" s="1258"/>
      <c r="V17" s="1258"/>
      <c r="W17" s="1258"/>
      <c r="X17" s="1258" t="s">
        <v>391</v>
      </c>
      <c r="Y17" s="1258"/>
      <c r="Z17" s="1258"/>
      <c r="AA17" s="1258"/>
      <c r="AB17" s="1258"/>
      <c r="AC17" s="1258"/>
      <c r="AD17" s="1258"/>
      <c r="AE17" s="1258"/>
      <c r="AF17" s="1258"/>
      <c r="AG17" s="1259" t="s">
        <v>392</v>
      </c>
      <c r="AH17" s="1260"/>
      <c r="AI17" s="1260"/>
      <c r="AJ17" s="1261" t="s">
        <v>617</v>
      </c>
      <c r="AK17" s="1262"/>
      <c r="AL17" s="1262"/>
      <c r="AM17" s="1263"/>
    </row>
    <row r="18" spans="2:39" ht="16.5" customHeight="1" thickTop="1">
      <c r="B18" s="1316" t="s">
        <v>346</v>
      </c>
      <c r="C18" s="1266"/>
      <c r="D18" s="1267"/>
      <c r="E18" s="1267"/>
      <c r="F18" s="1267"/>
      <c r="G18" s="1267"/>
      <c r="H18" s="1268"/>
      <c r="I18" s="1268"/>
      <c r="J18" s="1268"/>
      <c r="K18" s="1268"/>
      <c r="L18" s="1268"/>
      <c r="M18" s="1268"/>
      <c r="N18" s="1268"/>
      <c r="O18" s="1268"/>
      <c r="P18" s="1268"/>
      <c r="Q18" s="1268"/>
      <c r="R18" s="1268"/>
      <c r="S18" s="1268"/>
      <c r="T18" s="1268"/>
      <c r="U18" s="1268"/>
      <c r="V18" s="1268"/>
      <c r="W18" s="1268"/>
      <c r="X18" s="1267"/>
      <c r="Y18" s="1267"/>
      <c r="Z18" s="1267"/>
      <c r="AA18" s="1267"/>
      <c r="AB18" s="349" t="s">
        <v>393</v>
      </c>
      <c r="AC18" s="1267"/>
      <c r="AD18" s="1267"/>
      <c r="AE18" s="1267"/>
      <c r="AF18" s="1267"/>
      <c r="AG18" s="1269"/>
      <c r="AH18" s="1270"/>
      <c r="AI18" s="1270"/>
      <c r="AJ18" s="1270"/>
      <c r="AK18" s="1270"/>
      <c r="AL18" s="1270"/>
      <c r="AM18" s="1270"/>
    </row>
    <row r="19" spans="2:39" ht="16.5" customHeight="1">
      <c r="B19" s="1317"/>
      <c r="C19" s="1271"/>
      <c r="D19" s="1272"/>
      <c r="E19" s="1272"/>
      <c r="F19" s="1272"/>
      <c r="G19" s="1272"/>
      <c r="H19" s="1273"/>
      <c r="I19" s="1273"/>
      <c r="J19" s="1273"/>
      <c r="K19" s="1273"/>
      <c r="L19" s="1273"/>
      <c r="M19" s="1273"/>
      <c r="N19" s="1273"/>
      <c r="O19" s="1273"/>
      <c r="P19" s="1273"/>
      <c r="Q19" s="1273"/>
      <c r="R19" s="1273"/>
      <c r="S19" s="1273"/>
      <c r="T19" s="1273"/>
      <c r="U19" s="1273"/>
      <c r="V19" s="1273"/>
      <c r="W19" s="1273"/>
      <c r="X19" s="1272"/>
      <c r="Y19" s="1272"/>
      <c r="Z19" s="1272"/>
      <c r="AA19" s="1272"/>
      <c r="AB19" s="168" t="s">
        <v>393</v>
      </c>
      <c r="AC19" s="1272"/>
      <c r="AD19" s="1272"/>
      <c r="AE19" s="1272"/>
      <c r="AF19" s="1272"/>
      <c r="AG19" s="1274"/>
      <c r="AH19" s="1275"/>
      <c r="AI19" s="1275"/>
      <c r="AJ19" s="1275"/>
      <c r="AK19" s="1275"/>
      <c r="AL19" s="1275"/>
      <c r="AM19" s="1275"/>
    </row>
    <row r="20" spans="2:39" ht="16.5" customHeight="1">
      <c r="B20" s="1317"/>
      <c r="C20" s="1271"/>
      <c r="D20" s="1272"/>
      <c r="E20" s="1272"/>
      <c r="F20" s="1272"/>
      <c r="G20" s="1272"/>
      <c r="H20" s="1273"/>
      <c r="I20" s="1273"/>
      <c r="J20" s="1273"/>
      <c r="K20" s="1273"/>
      <c r="L20" s="1273"/>
      <c r="M20" s="1273"/>
      <c r="N20" s="1273"/>
      <c r="O20" s="1273"/>
      <c r="P20" s="1273"/>
      <c r="Q20" s="1273"/>
      <c r="R20" s="1273"/>
      <c r="S20" s="1273"/>
      <c r="T20" s="1273"/>
      <c r="U20" s="1273"/>
      <c r="V20" s="1273"/>
      <c r="W20" s="1273"/>
      <c r="X20" s="1272"/>
      <c r="Y20" s="1272"/>
      <c r="Z20" s="1272"/>
      <c r="AA20" s="1272"/>
      <c r="AB20" s="168" t="s">
        <v>393</v>
      </c>
      <c r="AC20" s="1272"/>
      <c r="AD20" s="1272"/>
      <c r="AE20" s="1272"/>
      <c r="AF20" s="1272"/>
      <c r="AG20" s="1274"/>
      <c r="AH20" s="1275"/>
      <c r="AI20" s="1275"/>
      <c r="AJ20" s="1275"/>
      <c r="AK20" s="1275"/>
      <c r="AL20" s="1275"/>
      <c r="AM20" s="1275"/>
    </row>
    <row r="21" spans="2:39" ht="16.5" customHeight="1">
      <c r="B21" s="1317"/>
      <c r="C21" s="1271"/>
      <c r="D21" s="1272"/>
      <c r="E21" s="1272"/>
      <c r="F21" s="1272"/>
      <c r="G21" s="1272"/>
      <c r="H21" s="1273"/>
      <c r="I21" s="1273"/>
      <c r="J21" s="1273"/>
      <c r="K21" s="1273"/>
      <c r="L21" s="1273"/>
      <c r="M21" s="1273"/>
      <c r="N21" s="1273"/>
      <c r="O21" s="1273"/>
      <c r="P21" s="1273"/>
      <c r="Q21" s="1273"/>
      <c r="R21" s="1273"/>
      <c r="S21" s="1273"/>
      <c r="T21" s="1273"/>
      <c r="U21" s="1273"/>
      <c r="V21" s="1273"/>
      <c r="W21" s="1273"/>
      <c r="X21" s="1272"/>
      <c r="Y21" s="1272"/>
      <c r="Z21" s="1272"/>
      <c r="AA21" s="1272"/>
      <c r="AB21" s="168" t="s">
        <v>393</v>
      </c>
      <c r="AC21" s="1272"/>
      <c r="AD21" s="1272"/>
      <c r="AE21" s="1272"/>
      <c r="AF21" s="1272"/>
      <c r="AG21" s="1274"/>
      <c r="AH21" s="1275"/>
      <c r="AI21" s="1275"/>
      <c r="AJ21" s="1275"/>
      <c r="AK21" s="1275"/>
      <c r="AL21" s="1275"/>
      <c r="AM21" s="1275"/>
    </row>
    <row r="22" spans="2:39" ht="16.5" customHeight="1" thickBot="1">
      <c r="B22" s="1317"/>
      <c r="C22" s="1276"/>
      <c r="D22" s="1277"/>
      <c r="E22" s="1277"/>
      <c r="F22" s="1277"/>
      <c r="G22" s="1277"/>
      <c r="H22" s="1277"/>
      <c r="I22" s="1277"/>
      <c r="J22" s="1277"/>
      <c r="K22" s="1277"/>
      <c r="L22" s="1277"/>
      <c r="M22" s="1277"/>
      <c r="N22" s="1277"/>
      <c r="O22" s="1277"/>
      <c r="P22" s="1277"/>
      <c r="Q22" s="1277"/>
      <c r="R22" s="1277"/>
      <c r="S22" s="1277"/>
      <c r="T22" s="1277"/>
      <c r="U22" s="1277"/>
      <c r="V22" s="1277"/>
      <c r="W22" s="1277"/>
      <c r="X22" s="1278" t="s">
        <v>430</v>
      </c>
      <c r="Y22" s="1279"/>
      <c r="Z22" s="1279"/>
      <c r="AA22" s="1279"/>
      <c r="AB22" s="1279"/>
      <c r="AC22" s="1279"/>
      <c r="AD22" s="1279"/>
      <c r="AE22" s="1279"/>
      <c r="AF22" s="1279"/>
      <c r="AG22" s="1279"/>
      <c r="AH22" s="1279"/>
      <c r="AI22" s="1280"/>
      <c r="AJ22" s="1279"/>
      <c r="AK22" s="1279"/>
      <c r="AL22" s="1279"/>
      <c r="AM22" s="1280"/>
    </row>
    <row r="23" spans="2:39" ht="16.5" customHeight="1" thickTop="1">
      <c r="B23" s="1317" t="s">
        <v>349</v>
      </c>
      <c r="C23" s="1266"/>
      <c r="D23" s="1267"/>
      <c r="E23" s="1267"/>
      <c r="F23" s="1267"/>
      <c r="G23" s="1267"/>
      <c r="H23" s="1268"/>
      <c r="I23" s="1268"/>
      <c r="J23" s="1268"/>
      <c r="K23" s="1268"/>
      <c r="L23" s="1268"/>
      <c r="M23" s="1268"/>
      <c r="N23" s="1268"/>
      <c r="O23" s="1268"/>
      <c r="P23" s="1268"/>
      <c r="Q23" s="1268"/>
      <c r="R23" s="1268"/>
      <c r="S23" s="1268"/>
      <c r="T23" s="1268"/>
      <c r="U23" s="1268"/>
      <c r="V23" s="1268"/>
      <c r="W23" s="1268"/>
      <c r="X23" s="1267"/>
      <c r="Y23" s="1267"/>
      <c r="Z23" s="1267"/>
      <c r="AA23" s="1267"/>
      <c r="AB23" s="349" t="s">
        <v>393</v>
      </c>
      <c r="AC23" s="1267"/>
      <c r="AD23" s="1267"/>
      <c r="AE23" s="1267"/>
      <c r="AF23" s="1267"/>
      <c r="AG23" s="1269"/>
      <c r="AH23" s="1270"/>
      <c r="AI23" s="1270"/>
      <c r="AJ23" s="1270"/>
      <c r="AK23" s="1270"/>
      <c r="AL23" s="1270"/>
      <c r="AM23" s="1270"/>
    </row>
    <row r="24" spans="2:39" ht="16.5" customHeight="1">
      <c r="B24" s="1317"/>
      <c r="C24" s="1271"/>
      <c r="D24" s="1272"/>
      <c r="E24" s="1272"/>
      <c r="F24" s="1272"/>
      <c r="G24" s="1272"/>
      <c r="H24" s="1273"/>
      <c r="I24" s="1273"/>
      <c r="J24" s="1273"/>
      <c r="K24" s="1273"/>
      <c r="L24" s="1273"/>
      <c r="M24" s="1273"/>
      <c r="N24" s="1273"/>
      <c r="O24" s="1273"/>
      <c r="P24" s="1273"/>
      <c r="Q24" s="1273"/>
      <c r="R24" s="1273"/>
      <c r="S24" s="1273"/>
      <c r="T24" s="1273"/>
      <c r="U24" s="1273"/>
      <c r="V24" s="1273"/>
      <c r="W24" s="1273"/>
      <c r="X24" s="1272"/>
      <c r="Y24" s="1272"/>
      <c r="Z24" s="1272"/>
      <c r="AA24" s="1272"/>
      <c r="AB24" s="168" t="s">
        <v>393</v>
      </c>
      <c r="AC24" s="1272"/>
      <c r="AD24" s="1272"/>
      <c r="AE24" s="1272"/>
      <c r="AF24" s="1272"/>
      <c r="AG24" s="1274"/>
      <c r="AH24" s="1275"/>
      <c r="AI24" s="1275"/>
      <c r="AJ24" s="1275"/>
      <c r="AK24" s="1275"/>
      <c r="AL24" s="1275"/>
      <c r="AM24" s="1275"/>
    </row>
    <row r="25" spans="2:39" ht="16.5" customHeight="1">
      <c r="B25" s="1317"/>
      <c r="C25" s="1271"/>
      <c r="D25" s="1272"/>
      <c r="E25" s="1272"/>
      <c r="F25" s="1272"/>
      <c r="G25" s="1272"/>
      <c r="H25" s="1273"/>
      <c r="I25" s="1273"/>
      <c r="J25" s="1273"/>
      <c r="K25" s="1273"/>
      <c r="L25" s="1273"/>
      <c r="M25" s="1273"/>
      <c r="N25" s="1273"/>
      <c r="O25" s="1273"/>
      <c r="P25" s="1273"/>
      <c r="Q25" s="1273"/>
      <c r="R25" s="1273"/>
      <c r="S25" s="1273"/>
      <c r="T25" s="1273"/>
      <c r="U25" s="1273"/>
      <c r="V25" s="1273"/>
      <c r="W25" s="1273"/>
      <c r="X25" s="1272"/>
      <c r="Y25" s="1272"/>
      <c r="Z25" s="1272"/>
      <c r="AA25" s="1272"/>
      <c r="AB25" s="168" t="s">
        <v>393</v>
      </c>
      <c r="AC25" s="1272"/>
      <c r="AD25" s="1272"/>
      <c r="AE25" s="1272"/>
      <c r="AF25" s="1272"/>
      <c r="AG25" s="1274"/>
      <c r="AH25" s="1275"/>
      <c r="AI25" s="1275"/>
      <c r="AJ25" s="1275"/>
      <c r="AK25" s="1275"/>
      <c r="AL25" s="1275"/>
      <c r="AM25" s="1275"/>
    </row>
    <row r="26" spans="2:39" ht="16.5" customHeight="1">
      <c r="B26" s="1317"/>
      <c r="C26" s="1271"/>
      <c r="D26" s="1272"/>
      <c r="E26" s="1272"/>
      <c r="F26" s="1272"/>
      <c r="G26" s="1272"/>
      <c r="H26" s="1273"/>
      <c r="I26" s="1273"/>
      <c r="J26" s="1273"/>
      <c r="K26" s="1273"/>
      <c r="L26" s="1273"/>
      <c r="M26" s="1273"/>
      <c r="N26" s="1273"/>
      <c r="O26" s="1273"/>
      <c r="P26" s="1273"/>
      <c r="Q26" s="1273"/>
      <c r="R26" s="1273"/>
      <c r="S26" s="1273"/>
      <c r="T26" s="1273"/>
      <c r="U26" s="1273"/>
      <c r="V26" s="1273"/>
      <c r="W26" s="1273"/>
      <c r="X26" s="1272"/>
      <c r="Y26" s="1272"/>
      <c r="Z26" s="1272"/>
      <c r="AA26" s="1272"/>
      <c r="AB26" s="168" t="s">
        <v>393</v>
      </c>
      <c r="AC26" s="1272"/>
      <c r="AD26" s="1272"/>
      <c r="AE26" s="1272"/>
      <c r="AF26" s="1272"/>
      <c r="AG26" s="1274"/>
      <c r="AH26" s="1275"/>
      <c r="AI26" s="1275"/>
      <c r="AJ26" s="1275"/>
      <c r="AK26" s="1275"/>
      <c r="AL26" s="1275"/>
      <c r="AM26" s="1275"/>
    </row>
    <row r="27" spans="2:39" ht="16.5" customHeight="1" thickBot="1">
      <c r="B27" s="1317"/>
      <c r="C27" s="1276"/>
      <c r="D27" s="1277"/>
      <c r="E27" s="1277"/>
      <c r="F27" s="1277"/>
      <c r="G27" s="1277"/>
      <c r="H27" s="1277"/>
      <c r="I27" s="1277"/>
      <c r="J27" s="1277"/>
      <c r="K27" s="1277"/>
      <c r="L27" s="1277"/>
      <c r="M27" s="1277"/>
      <c r="N27" s="1277"/>
      <c r="O27" s="1277"/>
      <c r="P27" s="1277"/>
      <c r="Q27" s="1277"/>
      <c r="R27" s="1277"/>
      <c r="S27" s="1277"/>
      <c r="T27" s="1277"/>
      <c r="U27" s="1277"/>
      <c r="V27" s="1277"/>
      <c r="W27" s="1277"/>
      <c r="X27" s="1278" t="s">
        <v>430</v>
      </c>
      <c r="Y27" s="1279"/>
      <c r="Z27" s="1279"/>
      <c r="AA27" s="1279"/>
      <c r="AB27" s="1279"/>
      <c r="AC27" s="1279"/>
      <c r="AD27" s="1279"/>
      <c r="AE27" s="1279"/>
      <c r="AF27" s="1279"/>
      <c r="AG27" s="1279"/>
      <c r="AH27" s="1279"/>
      <c r="AI27" s="1280"/>
      <c r="AJ27" s="1279"/>
      <c r="AK27" s="1279"/>
      <c r="AL27" s="1279"/>
      <c r="AM27" s="1280"/>
    </row>
    <row r="28" spans="2:39" ht="16.5" customHeight="1" thickTop="1">
      <c r="B28" s="1317" t="s">
        <v>351</v>
      </c>
      <c r="C28" s="1266"/>
      <c r="D28" s="1267"/>
      <c r="E28" s="1267"/>
      <c r="F28" s="1267"/>
      <c r="G28" s="1267"/>
      <c r="H28" s="1268"/>
      <c r="I28" s="1268"/>
      <c r="J28" s="1268"/>
      <c r="K28" s="1268"/>
      <c r="L28" s="1268"/>
      <c r="M28" s="1268"/>
      <c r="N28" s="1268"/>
      <c r="O28" s="1268"/>
      <c r="P28" s="1268"/>
      <c r="Q28" s="1268"/>
      <c r="R28" s="1268"/>
      <c r="S28" s="1268"/>
      <c r="T28" s="1268"/>
      <c r="U28" s="1268"/>
      <c r="V28" s="1268"/>
      <c r="W28" s="1268"/>
      <c r="X28" s="1267"/>
      <c r="Y28" s="1267"/>
      <c r="Z28" s="1267"/>
      <c r="AA28" s="1267"/>
      <c r="AB28" s="349" t="s">
        <v>393</v>
      </c>
      <c r="AC28" s="1267"/>
      <c r="AD28" s="1267"/>
      <c r="AE28" s="1267"/>
      <c r="AF28" s="1267"/>
      <c r="AG28" s="1269"/>
      <c r="AH28" s="1270"/>
      <c r="AI28" s="1270"/>
      <c r="AJ28" s="1270"/>
      <c r="AK28" s="1270"/>
      <c r="AL28" s="1270"/>
      <c r="AM28" s="1270"/>
    </row>
    <row r="29" spans="2:39" ht="16.5" customHeight="1">
      <c r="B29" s="1317"/>
      <c r="C29" s="1271"/>
      <c r="D29" s="1272"/>
      <c r="E29" s="1272"/>
      <c r="F29" s="1272"/>
      <c r="G29" s="1272"/>
      <c r="H29" s="1273"/>
      <c r="I29" s="1273"/>
      <c r="J29" s="1273"/>
      <c r="K29" s="1273"/>
      <c r="L29" s="1273"/>
      <c r="M29" s="1273"/>
      <c r="N29" s="1273"/>
      <c r="O29" s="1273"/>
      <c r="P29" s="1273"/>
      <c r="Q29" s="1273"/>
      <c r="R29" s="1273"/>
      <c r="S29" s="1273"/>
      <c r="T29" s="1273"/>
      <c r="U29" s="1273"/>
      <c r="V29" s="1273"/>
      <c r="W29" s="1273"/>
      <c r="X29" s="1272"/>
      <c r="Y29" s="1272"/>
      <c r="Z29" s="1272"/>
      <c r="AA29" s="1272"/>
      <c r="AB29" s="168" t="s">
        <v>393</v>
      </c>
      <c r="AC29" s="1272"/>
      <c r="AD29" s="1272"/>
      <c r="AE29" s="1272"/>
      <c r="AF29" s="1272"/>
      <c r="AG29" s="1274"/>
      <c r="AH29" s="1275"/>
      <c r="AI29" s="1275"/>
      <c r="AJ29" s="1275"/>
      <c r="AK29" s="1275"/>
      <c r="AL29" s="1275"/>
      <c r="AM29" s="1275"/>
    </row>
    <row r="30" spans="2:39" ht="16.5" customHeight="1">
      <c r="B30" s="1317"/>
      <c r="C30" s="1271"/>
      <c r="D30" s="1272"/>
      <c r="E30" s="1272"/>
      <c r="F30" s="1272"/>
      <c r="G30" s="1272"/>
      <c r="H30" s="1273"/>
      <c r="I30" s="1273"/>
      <c r="J30" s="1273"/>
      <c r="K30" s="1273"/>
      <c r="L30" s="1273"/>
      <c r="M30" s="1273"/>
      <c r="N30" s="1273"/>
      <c r="O30" s="1273"/>
      <c r="P30" s="1273"/>
      <c r="Q30" s="1273"/>
      <c r="R30" s="1273"/>
      <c r="S30" s="1273"/>
      <c r="T30" s="1273"/>
      <c r="U30" s="1273"/>
      <c r="V30" s="1273"/>
      <c r="W30" s="1273"/>
      <c r="X30" s="1272"/>
      <c r="Y30" s="1272"/>
      <c r="Z30" s="1272"/>
      <c r="AA30" s="1272"/>
      <c r="AB30" s="168" t="s">
        <v>393</v>
      </c>
      <c r="AC30" s="1272"/>
      <c r="AD30" s="1272"/>
      <c r="AE30" s="1272"/>
      <c r="AF30" s="1272"/>
      <c r="AG30" s="1274"/>
      <c r="AH30" s="1275"/>
      <c r="AI30" s="1275"/>
      <c r="AJ30" s="1275"/>
      <c r="AK30" s="1275"/>
      <c r="AL30" s="1275"/>
      <c r="AM30" s="1275"/>
    </row>
    <row r="31" spans="2:39" ht="16.5" customHeight="1">
      <c r="B31" s="1317"/>
      <c r="C31" s="1271"/>
      <c r="D31" s="1272"/>
      <c r="E31" s="1272"/>
      <c r="F31" s="1272"/>
      <c r="G31" s="1272"/>
      <c r="H31" s="1273"/>
      <c r="I31" s="1273"/>
      <c r="J31" s="1273"/>
      <c r="K31" s="1273"/>
      <c r="L31" s="1273"/>
      <c r="M31" s="1273"/>
      <c r="N31" s="1273"/>
      <c r="O31" s="1273"/>
      <c r="P31" s="1273"/>
      <c r="Q31" s="1273"/>
      <c r="R31" s="1273"/>
      <c r="S31" s="1273"/>
      <c r="T31" s="1273"/>
      <c r="U31" s="1273"/>
      <c r="V31" s="1273"/>
      <c r="W31" s="1273"/>
      <c r="X31" s="1272"/>
      <c r="Y31" s="1272"/>
      <c r="Z31" s="1272"/>
      <c r="AA31" s="1272"/>
      <c r="AB31" s="168" t="s">
        <v>393</v>
      </c>
      <c r="AC31" s="1272"/>
      <c r="AD31" s="1272"/>
      <c r="AE31" s="1272"/>
      <c r="AF31" s="1272"/>
      <c r="AG31" s="1274"/>
      <c r="AH31" s="1275"/>
      <c r="AI31" s="1275"/>
      <c r="AJ31" s="1275"/>
      <c r="AK31" s="1275"/>
      <c r="AL31" s="1275"/>
      <c r="AM31" s="1275"/>
    </row>
    <row r="32" spans="2:39" ht="16.5" customHeight="1" thickBot="1">
      <c r="B32" s="1317"/>
      <c r="C32" s="1276"/>
      <c r="D32" s="1277"/>
      <c r="E32" s="1277"/>
      <c r="F32" s="1277"/>
      <c r="G32" s="1277"/>
      <c r="H32" s="1277"/>
      <c r="I32" s="1277"/>
      <c r="J32" s="1277"/>
      <c r="K32" s="1277"/>
      <c r="L32" s="1277"/>
      <c r="M32" s="1277"/>
      <c r="N32" s="1277"/>
      <c r="O32" s="1277"/>
      <c r="P32" s="1277"/>
      <c r="Q32" s="1277"/>
      <c r="R32" s="1277"/>
      <c r="S32" s="1277"/>
      <c r="T32" s="1277"/>
      <c r="U32" s="1277"/>
      <c r="V32" s="1277"/>
      <c r="W32" s="1277"/>
      <c r="X32" s="1278" t="s">
        <v>430</v>
      </c>
      <c r="Y32" s="1279"/>
      <c r="Z32" s="1279"/>
      <c r="AA32" s="1279"/>
      <c r="AB32" s="1279"/>
      <c r="AC32" s="1279"/>
      <c r="AD32" s="1279"/>
      <c r="AE32" s="1279"/>
      <c r="AF32" s="1279"/>
      <c r="AG32" s="1279"/>
      <c r="AH32" s="1279"/>
      <c r="AI32" s="1280"/>
      <c r="AJ32" s="1279"/>
      <c r="AK32" s="1279"/>
      <c r="AL32" s="1279"/>
      <c r="AM32" s="1280"/>
    </row>
    <row r="33" spans="2:39" ht="16.5" customHeight="1" thickTop="1">
      <c r="B33" s="1318" t="s">
        <v>353</v>
      </c>
      <c r="C33" s="1266"/>
      <c r="D33" s="1267"/>
      <c r="E33" s="1267"/>
      <c r="F33" s="1267"/>
      <c r="G33" s="1267"/>
      <c r="H33" s="1268"/>
      <c r="I33" s="1268"/>
      <c r="J33" s="1268"/>
      <c r="K33" s="1268"/>
      <c r="L33" s="1268"/>
      <c r="M33" s="1268"/>
      <c r="N33" s="1268"/>
      <c r="O33" s="1268"/>
      <c r="P33" s="1268"/>
      <c r="Q33" s="1268"/>
      <c r="R33" s="1268"/>
      <c r="S33" s="1268"/>
      <c r="T33" s="1268"/>
      <c r="U33" s="1268"/>
      <c r="V33" s="1268"/>
      <c r="W33" s="1268"/>
      <c r="X33" s="1267"/>
      <c r="Y33" s="1267"/>
      <c r="Z33" s="1267"/>
      <c r="AA33" s="1267"/>
      <c r="AB33" s="349" t="s">
        <v>393</v>
      </c>
      <c r="AC33" s="1267"/>
      <c r="AD33" s="1267"/>
      <c r="AE33" s="1267"/>
      <c r="AF33" s="1267"/>
      <c r="AG33" s="1269"/>
      <c r="AH33" s="1270"/>
      <c r="AI33" s="1270"/>
      <c r="AJ33" s="1270"/>
      <c r="AK33" s="1270"/>
      <c r="AL33" s="1270"/>
      <c r="AM33" s="1270"/>
    </row>
    <row r="34" spans="2:39" ht="16.5" customHeight="1">
      <c r="B34" s="1317"/>
      <c r="C34" s="1271"/>
      <c r="D34" s="1272"/>
      <c r="E34" s="1272"/>
      <c r="F34" s="1272"/>
      <c r="G34" s="1272"/>
      <c r="H34" s="1273"/>
      <c r="I34" s="1273"/>
      <c r="J34" s="1273"/>
      <c r="K34" s="1273"/>
      <c r="L34" s="1273"/>
      <c r="M34" s="1273"/>
      <c r="N34" s="1273"/>
      <c r="O34" s="1273"/>
      <c r="P34" s="1273"/>
      <c r="Q34" s="1273"/>
      <c r="R34" s="1273"/>
      <c r="S34" s="1273"/>
      <c r="T34" s="1273"/>
      <c r="U34" s="1273"/>
      <c r="V34" s="1273"/>
      <c r="W34" s="1273"/>
      <c r="X34" s="1272"/>
      <c r="Y34" s="1272"/>
      <c r="Z34" s="1272"/>
      <c r="AA34" s="1272"/>
      <c r="AB34" s="168" t="s">
        <v>393</v>
      </c>
      <c r="AC34" s="1272"/>
      <c r="AD34" s="1272"/>
      <c r="AE34" s="1272"/>
      <c r="AF34" s="1272"/>
      <c r="AG34" s="1274"/>
      <c r="AH34" s="1275"/>
      <c r="AI34" s="1275"/>
      <c r="AJ34" s="1275"/>
      <c r="AK34" s="1275"/>
      <c r="AL34" s="1275"/>
      <c r="AM34" s="1275"/>
    </row>
    <row r="35" spans="2:39" ht="16.5" customHeight="1">
      <c r="B35" s="1317"/>
      <c r="C35" s="1271"/>
      <c r="D35" s="1272"/>
      <c r="E35" s="1272"/>
      <c r="F35" s="1272"/>
      <c r="G35" s="1272"/>
      <c r="H35" s="1273"/>
      <c r="I35" s="1273"/>
      <c r="J35" s="1273"/>
      <c r="K35" s="1273"/>
      <c r="L35" s="1273"/>
      <c r="M35" s="1273"/>
      <c r="N35" s="1273"/>
      <c r="O35" s="1273"/>
      <c r="P35" s="1273"/>
      <c r="Q35" s="1273"/>
      <c r="R35" s="1273"/>
      <c r="S35" s="1273"/>
      <c r="T35" s="1273"/>
      <c r="U35" s="1273"/>
      <c r="V35" s="1273"/>
      <c r="W35" s="1273"/>
      <c r="X35" s="1272"/>
      <c r="Y35" s="1272"/>
      <c r="Z35" s="1272"/>
      <c r="AA35" s="1272"/>
      <c r="AB35" s="168" t="s">
        <v>393</v>
      </c>
      <c r="AC35" s="1272"/>
      <c r="AD35" s="1272"/>
      <c r="AE35" s="1272"/>
      <c r="AF35" s="1272"/>
      <c r="AG35" s="1274"/>
      <c r="AH35" s="1275"/>
      <c r="AI35" s="1275"/>
      <c r="AJ35" s="1275"/>
      <c r="AK35" s="1275"/>
      <c r="AL35" s="1275"/>
      <c r="AM35" s="1275"/>
    </row>
    <row r="36" spans="2:39" ht="16.5" customHeight="1">
      <c r="B36" s="1317"/>
      <c r="C36" s="1271"/>
      <c r="D36" s="1272"/>
      <c r="E36" s="1272"/>
      <c r="F36" s="1272"/>
      <c r="G36" s="1272"/>
      <c r="H36" s="1273"/>
      <c r="I36" s="1273"/>
      <c r="J36" s="1273"/>
      <c r="K36" s="1273"/>
      <c r="L36" s="1273"/>
      <c r="M36" s="1273"/>
      <c r="N36" s="1273"/>
      <c r="O36" s="1273"/>
      <c r="P36" s="1273"/>
      <c r="Q36" s="1273"/>
      <c r="R36" s="1273"/>
      <c r="S36" s="1273"/>
      <c r="T36" s="1273"/>
      <c r="U36" s="1273"/>
      <c r="V36" s="1273"/>
      <c r="W36" s="1273"/>
      <c r="X36" s="1272"/>
      <c r="Y36" s="1272"/>
      <c r="Z36" s="1272"/>
      <c r="AA36" s="1272"/>
      <c r="AB36" s="168" t="s">
        <v>393</v>
      </c>
      <c r="AC36" s="1272"/>
      <c r="AD36" s="1272"/>
      <c r="AE36" s="1272"/>
      <c r="AF36" s="1272"/>
      <c r="AG36" s="1274"/>
      <c r="AH36" s="1275"/>
      <c r="AI36" s="1275"/>
      <c r="AJ36" s="1275"/>
      <c r="AK36" s="1275"/>
      <c r="AL36" s="1275"/>
      <c r="AM36" s="1275"/>
    </row>
    <row r="37" spans="2:39" ht="16.5" customHeight="1" thickBot="1">
      <c r="B37" s="1317"/>
      <c r="C37" s="1276"/>
      <c r="D37" s="1277"/>
      <c r="E37" s="1277"/>
      <c r="F37" s="1277"/>
      <c r="G37" s="1277"/>
      <c r="H37" s="1277"/>
      <c r="I37" s="1277"/>
      <c r="J37" s="1277"/>
      <c r="K37" s="1277"/>
      <c r="L37" s="1277"/>
      <c r="M37" s="1277"/>
      <c r="N37" s="1277"/>
      <c r="O37" s="1277"/>
      <c r="P37" s="1277"/>
      <c r="Q37" s="1277"/>
      <c r="R37" s="1277"/>
      <c r="S37" s="1277"/>
      <c r="T37" s="1277"/>
      <c r="U37" s="1277"/>
      <c r="V37" s="1277"/>
      <c r="W37" s="1277"/>
      <c r="X37" s="1278" t="s">
        <v>430</v>
      </c>
      <c r="Y37" s="1279"/>
      <c r="Z37" s="1279"/>
      <c r="AA37" s="1279"/>
      <c r="AB37" s="1279"/>
      <c r="AC37" s="1279"/>
      <c r="AD37" s="1279"/>
      <c r="AE37" s="1279"/>
      <c r="AF37" s="1279"/>
      <c r="AG37" s="1279"/>
      <c r="AH37" s="1279"/>
      <c r="AI37" s="1280"/>
      <c r="AJ37" s="1279"/>
      <c r="AK37" s="1279"/>
      <c r="AL37" s="1279"/>
      <c r="AM37" s="1280"/>
    </row>
    <row r="38" spans="2:39" ht="16.5" customHeight="1" thickTop="1">
      <c r="B38" s="1317" t="s">
        <v>355</v>
      </c>
      <c r="C38" s="1266"/>
      <c r="D38" s="1267"/>
      <c r="E38" s="1267"/>
      <c r="F38" s="1267"/>
      <c r="G38" s="1267"/>
      <c r="H38" s="1268"/>
      <c r="I38" s="1268"/>
      <c r="J38" s="1268"/>
      <c r="K38" s="1268"/>
      <c r="L38" s="1268"/>
      <c r="M38" s="1268"/>
      <c r="N38" s="1268"/>
      <c r="O38" s="1268"/>
      <c r="P38" s="1268"/>
      <c r="Q38" s="1268"/>
      <c r="R38" s="1268"/>
      <c r="S38" s="1268"/>
      <c r="T38" s="1268"/>
      <c r="U38" s="1268"/>
      <c r="V38" s="1268"/>
      <c r="W38" s="1268"/>
      <c r="X38" s="1267"/>
      <c r="Y38" s="1267"/>
      <c r="Z38" s="1267"/>
      <c r="AA38" s="1267"/>
      <c r="AB38" s="349" t="s">
        <v>393</v>
      </c>
      <c r="AC38" s="1267"/>
      <c r="AD38" s="1267"/>
      <c r="AE38" s="1267"/>
      <c r="AF38" s="1267"/>
      <c r="AG38" s="1269"/>
      <c r="AH38" s="1270"/>
      <c r="AI38" s="1270"/>
      <c r="AJ38" s="1270"/>
      <c r="AK38" s="1270"/>
      <c r="AL38" s="1270"/>
      <c r="AM38" s="1270"/>
    </row>
    <row r="39" spans="2:39" ht="16.5" customHeight="1">
      <c r="B39" s="1317"/>
      <c r="C39" s="1271"/>
      <c r="D39" s="1272"/>
      <c r="E39" s="1272"/>
      <c r="F39" s="1272"/>
      <c r="G39" s="1272"/>
      <c r="H39" s="1273"/>
      <c r="I39" s="1273"/>
      <c r="J39" s="1273"/>
      <c r="K39" s="1273"/>
      <c r="L39" s="1273"/>
      <c r="M39" s="1273"/>
      <c r="N39" s="1273"/>
      <c r="O39" s="1273"/>
      <c r="P39" s="1273"/>
      <c r="Q39" s="1273"/>
      <c r="R39" s="1273"/>
      <c r="S39" s="1273"/>
      <c r="T39" s="1273"/>
      <c r="U39" s="1273"/>
      <c r="V39" s="1273"/>
      <c r="W39" s="1273"/>
      <c r="X39" s="1272"/>
      <c r="Y39" s="1272"/>
      <c r="Z39" s="1272"/>
      <c r="AA39" s="1272"/>
      <c r="AB39" s="168" t="s">
        <v>393</v>
      </c>
      <c r="AC39" s="1272"/>
      <c r="AD39" s="1272"/>
      <c r="AE39" s="1272"/>
      <c r="AF39" s="1272"/>
      <c r="AG39" s="1274"/>
      <c r="AH39" s="1275"/>
      <c r="AI39" s="1275"/>
      <c r="AJ39" s="1275"/>
      <c r="AK39" s="1275"/>
      <c r="AL39" s="1275"/>
      <c r="AM39" s="1275"/>
    </row>
    <row r="40" spans="2:39" ht="16.5" customHeight="1">
      <c r="B40" s="1317"/>
      <c r="C40" s="1271"/>
      <c r="D40" s="1272"/>
      <c r="E40" s="1272"/>
      <c r="F40" s="1272"/>
      <c r="G40" s="1272"/>
      <c r="H40" s="1273"/>
      <c r="I40" s="1273"/>
      <c r="J40" s="1273"/>
      <c r="K40" s="1273"/>
      <c r="L40" s="1273"/>
      <c r="M40" s="1273"/>
      <c r="N40" s="1273"/>
      <c r="O40" s="1273"/>
      <c r="P40" s="1273"/>
      <c r="Q40" s="1273"/>
      <c r="R40" s="1273"/>
      <c r="S40" s="1273"/>
      <c r="T40" s="1273"/>
      <c r="U40" s="1273"/>
      <c r="V40" s="1273"/>
      <c r="W40" s="1273"/>
      <c r="X40" s="1272"/>
      <c r="Y40" s="1272"/>
      <c r="Z40" s="1272"/>
      <c r="AA40" s="1272"/>
      <c r="AB40" s="168" t="s">
        <v>393</v>
      </c>
      <c r="AC40" s="1272"/>
      <c r="AD40" s="1272"/>
      <c r="AE40" s="1272"/>
      <c r="AF40" s="1272"/>
      <c r="AG40" s="1274"/>
      <c r="AH40" s="1275"/>
      <c r="AI40" s="1275"/>
      <c r="AJ40" s="1275"/>
      <c r="AK40" s="1275"/>
      <c r="AL40" s="1275"/>
      <c r="AM40" s="1275"/>
    </row>
    <row r="41" spans="2:39" ht="16.5" customHeight="1">
      <c r="B41" s="1317"/>
      <c r="C41" s="1271"/>
      <c r="D41" s="1272"/>
      <c r="E41" s="1272"/>
      <c r="F41" s="1272"/>
      <c r="G41" s="1272"/>
      <c r="H41" s="1273"/>
      <c r="I41" s="1273"/>
      <c r="J41" s="1273"/>
      <c r="K41" s="1273"/>
      <c r="L41" s="1273"/>
      <c r="M41" s="1273"/>
      <c r="N41" s="1273"/>
      <c r="O41" s="1273"/>
      <c r="P41" s="1273"/>
      <c r="Q41" s="1273"/>
      <c r="R41" s="1273"/>
      <c r="S41" s="1273"/>
      <c r="T41" s="1273"/>
      <c r="U41" s="1273"/>
      <c r="V41" s="1273"/>
      <c r="W41" s="1273"/>
      <c r="X41" s="1272"/>
      <c r="Y41" s="1272"/>
      <c r="Z41" s="1272"/>
      <c r="AA41" s="1272"/>
      <c r="AB41" s="168" t="s">
        <v>393</v>
      </c>
      <c r="AC41" s="1272"/>
      <c r="AD41" s="1272"/>
      <c r="AE41" s="1272"/>
      <c r="AF41" s="1272"/>
      <c r="AG41" s="1274"/>
      <c r="AH41" s="1275"/>
      <c r="AI41" s="1275"/>
      <c r="AJ41" s="1275"/>
      <c r="AK41" s="1275"/>
      <c r="AL41" s="1275"/>
      <c r="AM41" s="1275"/>
    </row>
    <row r="42" spans="2:39" ht="16.5" customHeight="1" thickBot="1">
      <c r="B42" s="1317"/>
      <c r="C42" s="1276"/>
      <c r="D42" s="1277"/>
      <c r="E42" s="1277"/>
      <c r="F42" s="1277"/>
      <c r="G42" s="1277"/>
      <c r="H42" s="1277"/>
      <c r="I42" s="1277"/>
      <c r="J42" s="1277"/>
      <c r="K42" s="1277"/>
      <c r="L42" s="1277"/>
      <c r="M42" s="1277"/>
      <c r="N42" s="1277"/>
      <c r="O42" s="1277"/>
      <c r="P42" s="1277"/>
      <c r="Q42" s="1277"/>
      <c r="R42" s="1277"/>
      <c r="S42" s="1277"/>
      <c r="T42" s="1277"/>
      <c r="U42" s="1277"/>
      <c r="V42" s="1277"/>
      <c r="W42" s="1277"/>
      <c r="X42" s="1278" t="s">
        <v>430</v>
      </c>
      <c r="Y42" s="1279"/>
      <c r="Z42" s="1279"/>
      <c r="AA42" s="1279"/>
      <c r="AB42" s="1279"/>
      <c r="AC42" s="1279"/>
      <c r="AD42" s="1279"/>
      <c r="AE42" s="1279"/>
      <c r="AF42" s="1279"/>
      <c r="AG42" s="1279"/>
      <c r="AH42" s="1279"/>
      <c r="AI42" s="1280"/>
      <c r="AJ42" s="1279"/>
      <c r="AK42" s="1279"/>
      <c r="AL42" s="1279"/>
      <c r="AM42" s="1280"/>
    </row>
    <row r="43" spans="2:39" ht="16.5" customHeight="1" thickTop="1">
      <c r="B43" s="1317" t="s">
        <v>357</v>
      </c>
      <c r="C43" s="1266"/>
      <c r="D43" s="1267"/>
      <c r="E43" s="1267"/>
      <c r="F43" s="1267"/>
      <c r="G43" s="1267"/>
      <c r="H43" s="1268"/>
      <c r="I43" s="1268"/>
      <c r="J43" s="1268"/>
      <c r="K43" s="1268"/>
      <c r="L43" s="1268"/>
      <c r="M43" s="1268"/>
      <c r="N43" s="1268"/>
      <c r="O43" s="1268"/>
      <c r="P43" s="1268"/>
      <c r="Q43" s="1268"/>
      <c r="R43" s="1268"/>
      <c r="S43" s="1268"/>
      <c r="T43" s="1268"/>
      <c r="U43" s="1268"/>
      <c r="V43" s="1268"/>
      <c r="W43" s="1268"/>
      <c r="X43" s="1267"/>
      <c r="Y43" s="1267"/>
      <c r="Z43" s="1267"/>
      <c r="AA43" s="1267"/>
      <c r="AB43" s="349" t="s">
        <v>393</v>
      </c>
      <c r="AC43" s="1267"/>
      <c r="AD43" s="1267"/>
      <c r="AE43" s="1267"/>
      <c r="AF43" s="1267"/>
      <c r="AG43" s="1269"/>
      <c r="AH43" s="1270"/>
      <c r="AI43" s="1270"/>
      <c r="AJ43" s="1270"/>
      <c r="AK43" s="1270"/>
      <c r="AL43" s="1270"/>
      <c r="AM43" s="1270"/>
    </row>
    <row r="44" spans="2:39" ht="16.5" customHeight="1">
      <c r="B44" s="1317"/>
      <c r="C44" s="1271"/>
      <c r="D44" s="1272"/>
      <c r="E44" s="1272"/>
      <c r="F44" s="1272"/>
      <c r="G44" s="1272"/>
      <c r="H44" s="1273"/>
      <c r="I44" s="1273"/>
      <c r="J44" s="1273"/>
      <c r="K44" s="1273"/>
      <c r="L44" s="1273"/>
      <c r="M44" s="1273"/>
      <c r="N44" s="1273"/>
      <c r="O44" s="1273"/>
      <c r="P44" s="1273"/>
      <c r="Q44" s="1273"/>
      <c r="R44" s="1273"/>
      <c r="S44" s="1273"/>
      <c r="T44" s="1273"/>
      <c r="U44" s="1273"/>
      <c r="V44" s="1273"/>
      <c r="W44" s="1273"/>
      <c r="X44" s="1272"/>
      <c r="Y44" s="1272"/>
      <c r="Z44" s="1272"/>
      <c r="AA44" s="1272"/>
      <c r="AB44" s="168" t="s">
        <v>393</v>
      </c>
      <c r="AC44" s="1272"/>
      <c r="AD44" s="1272"/>
      <c r="AE44" s="1272"/>
      <c r="AF44" s="1272"/>
      <c r="AG44" s="1274"/>
      <c r="AH44" s="1275"/>
      <c r="AI44" s="1275"/>
      <c r="AJ44" s="1275"/>
      <c r="AK44" s="1275"/>
      <c r="AL44" s="1275"/>
      <c r="AM44" s="1275"/>
    </row>
    <row r="45" spans="2:39" ht="16.5" customHeight="1">
      <c r="B45" s="1317"/>
      <c r="C45" s="1271"/>
      <c r="D45" s="1272"/>
      <c r="E45" s="1272"/>
      <c r="F45" s="1272"/>
      <c r="G45" s="1272"/>
      <c r="H45" s="1273"/>
      <c r="I45" s="1273"/>
      <c r="J45" s="1273"/>
      <c r="K45" s="1273"/>
      <c r="L45" s="1273"/>
      <c r="M45" s="1273"/>
      <c r="N45" s="1273"/>
      <c r="O45" s="1273"/>
      <c r="P45" s="1273"/>
      <c r="Q45" s="1273"/>
      <c r="R45" s="1273"/>
      <c r="S45" s="1273"/>
      <c r="T45" s="1273"/>
      <c r="U45" s="1273"/>
      <c r="V45" s="1273"/>
      <c r="W45" s="1273"/>
      <c r="X45" s="1272"/>
      <c r="Y45" s="1272"/>
      <c r="Z45" s="1272"/>
      <c r="AA45" s="1272"/>
      <c r="AB45" s="168" t="s">
        <v>393</v>
      </c>
      <c r="AC45" s="1272"/>
      <c r="AD45" s="1272"/>
      <c r="AE45" s="1272"/>
      <c r="AF45" s="1272"/>
      <c r="AG45" s="1274"/>
      <c r="AH45" s="1275"/>
      <c r="AI45" s="1275"/>
      <c r="AJ45" s="1275"/>
      <c r="AK45" s="1275"/>
      <c r="AL45" s="1275"/>
      <c r="AM45" s="1275"/>
    </row>
    <row r="46" spans="2:39" ht="16.5" customHeight="1">
      <c r="B46" s="1317"/>
      <c r="C46" s="1271"/>
      <c r="D46" s="1272"/>
      <c r="E46" s="1272"/>
      <c r="F46" s="1272"/>
      <c r="G46" s="1272"/>
      <c r="H46" s="1273"/>
      <c r="I46" s="1273"/>
      <c r="J46" s="1273"/>
      <c r="K46" s="1273"/>
      <c r="L46" s="1273"/>
      <c r="M46" s="1273"/>
      <c r="N46" s="1273"/>
      <c r="O46" s="1273"/>
      <c r="P46" s="1273"/>
      <c r="Q46" s="1273"/>
      <c r="R46" s="1273"/>
      <c r="S46" s="1273"/>
      <c r="T46" s="1273"/>
      <c r="U46" s="1273"/>
      <c r="V46" s="1273"/>
      <c r="W46" s="1273"/>
      <c r="X46" s="1272"/>
      <c r="Y46" s="1272"/>
      <c r="Z46" s="1272"/>
      <c r="AA46" s="1272"/>
      <c r="AB46" s="168" t="s">
        <v>393</v>
      </c>
      <c r="AC46" s="1272"/>
      <c r="AD46" s="1272"/>
      <c r="AE46" s="1272"/>
      <c r="AF46" s="1272"/>
      <c r="AG46" s="1274"/>
      <c r="AH46" s="1275"/>
      <c r="AI46" s="1275"/>
      <c r="AJ46" s="1275"/>
      <c r="AK46" s="1275"/>
      <c r="AL46" s="1275"/>
      <c r="AM46" s="1275"/>
    </row>
    <row r="47" spans="2:39" ht="16.5" customHeight="1" thickBot="1">
      <c r="B47" s="1317"/>
      <c r="C47" s="1276"/>
      <c r="D47" s="1277"/>
      <c r="E47" s="1277"/>
      <c r="F47" s="1277"/>
      <c r="G47" s="1277"/>
      <c r="H47" s="1277"/>
      <c r="I47" s="1277"/>
      <c r="J47" s="1277"/>
      <c r="K47" s="1277"/>
      <c r="L47" s="1277"/>
      <c r="M47" s="1277"/>
      <c r="N47" s="1277"/>
      <c r="O47" s="1277"/>
      <c r="P47" s="1277"/>
      <c r="Q47" s="1277"/>
      <c r="R47" s="1277"/>
      <c r="S47" s="1277"/>
      <c r="T47" s="1277"/>
      <c r="U47" s="1277"/>
      <c r="V47" s="1277"/>
      <c r="W47" s="1277"/>
      <c r="X47" s="1278" t="s">
        <v>430</v>
      </c>
      <c r="Y47" s="1279"/>
      <c r="Z47" s="1279"/>
      <c r="AA47" s="1279"/>
      <c r="AB47" s="1279"/>
      <c r="AC47" s="1279"/>
      <c r="AD47" s="1279"/>
      <c r="AE47" s="1279"/>
      <c r="AF47" s="1279"/>
      <c r="AG47" s="1279"/>
      <c r="AH47" s="1279"/>
      <c r="AI47" s="1280"/>
      <c r="AJ47" s="1279"/>
      <c r="AK47" s="1279"/>
      <c r="AL47" s="1279"/>
      <c r="AM47" s="1280"/>
    </row>
    <row r="48" spans="2:39" ht="16.5" customHeight="1" thickTop="1">
      <c r="B48" s="1316" t="s">
        <v>359</v>
      </c>
      <c r="C48" s="1266"/>
      <c r="D48" s="1267"/>
      <c r="E48" s="1267"/>
      <c r="F48" s="1267"/>
      <c r="G48" s="1267"/>
      <c r="H48" s="1268"/>
      <c r="I48" s="1268"/>
      <c r="J48" s="1268"/>
      <c r="K48" s="1268"/>
      <c r="L48" s="1268"/>
      <c r="M48" s="1268"/>
      <c r="N48" s="1268"/>
      <c r="O48" s="1268"/>
      <c r="P48" s="1268"/>
      <c r="Q48" s="1268"/>
      <c r="R48" s="1268"/>
      <c r="S48" s="1268"/>
      <c r="T48" s="1268"/>
      <c r="U48" s="1268"/>
      <c r="V48" s="1268"/>
      <c r="W48" s="1268"/>
      <c r="X48" s="1267"/>
      <c r="Y48" s="1267"/>
      <c r="Z48" s="1267"/>
      <c r="AA48" s="1267"/>
      <c r="AB48" s="349" t="s">
        <v>393</v>
      </c>
      <c r="AC48" s="1267"/>
      <c r="AD48" s="1267"/>
      <c r="AE48" s="1267"/>
      <c r="AF48" s="1267"/>
      <c r="AG48" s="1269"/>
      <c r="AH48" s="1270"/>
      <c r="AI48" s="1270"/>
      <c r="AJ48" s="1270"/>
      <c r="AK48" s="1270"/>
      <c r="AL48" s="1270"/>
      <c r="AM48" s="1270"/>
    </row>
    <row r="49" spans="2:39" ht="16.5" customHeight="1">
      <c r="B49" s="1317"/>
      <c r="C49" s="1271"/>
      <c r="D49" s="1272"/>
      <c r="E49" s="1272"/>
      <c r="F49" s="1272"/>
      <c r="G49" s="1272"/>
      <c r="H49" s="1273"/>
      <c r="I49" s="1273"/>
      <c r="J49" s="1273"/>
      <c r="K49" s="1273"/>
      <c r="L49" s="1273"/>
      <c r="M49" s="1273"/>
      <c r="N49" s="1273"/>
      <c r="O49" s="1273"/>
      <c r="P49" s="1273"/>
      <c r="Q49" s="1273"/>
      <c r="R49" s="1273"/>
      <c r="S49" s="1273"/>
      <c r="T49" s="1273"/>
      <c r="U49" s="1273"/>
      <c r="V49" s="1273"/>
      <c r="W49" s="1273"/>
      <c r="X49" s="1272"/>
      <c r="Y49" s="1272"/>
      <c r="Z49" s="1272"/>
      <c r="AA49" s="1272"/>
      <c r="AB49" s="168" t="s">
        <v>393</v>
      </c>
      <c r="AC49" s="1272"/>
      <c r="AD49" s="1272"/>
      <c r="AE49" s="1272"/>
      <c r="AF49" s="1272"/>
      <c r="AG49" s="1274"/>
      <c r="AH49" s="1275"/>
      <c r="AI49" s="1275"/>
      <c r="AJ49" s="1275"/>
      <c r="AK49" s="1275"/>
      <c r="AL49" s="1275"/>
      <c r="AM49" s="1275"/>
    </row>
    <row r="50" spans="2:39" ht="16.5" customHeight="1">
      <c r="B50" s="1317"/>
      <c r="C50" s="1271"/>
      <c r="D50" s="1272"/>
      <c r="E50" s="1272"/>
      <c r="F50" s="1272"/>
      <c r="G50" s="1272"/>
      <c r="H50" s="1273"/>
      <c r="I50" s="1273"/>
      <c r="J50" s="1273"/>
      <c r="K50" s="1273"/>
      <c r="L50" s="1273"/>
      <c r="M50" s="1273"/>
      <c r="N50" s="1273"/>
      <c r="O50" s="1273"/>
      <c r="P50" s="1273"/>
      <c r="Q50" s="1273"/>
      <c r="R50" s="1273"/>
      <c r="S50" s="1273"/>
      <c r="T50" s="1273"/>
      <c r="U50" s="1273"/>
      <c r="V50" s="1273"/>
      <c r="W50" s="1273"/>
      <c r="X50" s="1272"/>
      <c r="Y50" s="1272"/>
      <c r="Z50" s="1272"/>
      <c r="AA50" s="1272"/>
      <c r="AB50" s="168" t="s">
        <v>393</v>
      </c>
      <c r="AC50" s="1272"/>
      <c r="AD50" s="1272"/>
      <c r="AE50" s="1272"/>
      <c r="AF50" s="1272"/>
      <c r="AG50" s="1274"/>
      <c r="AH50" s="1275"/>
      <c r="AI50" s="1275"/>
      <c r="AJ50" s="1275"/>
      <c r="AK50" s="1275"/>
      <c r="AL50" s="1275"/>
      <c r="AM50" s="1275"/>
    </row>
    <row r="51" spans="2:39" ht="16.5" customHeight="1">
      <c r="B51" s="1317"/>
      <c r="C51" s="1271"/>
      <c r="D51" s="1272"/>
      <c r="E51" s="1272"/>
      <c r="F51" s="1272"/>
      <c r="G51" s="1272"/>
      <c r="H51" s="1273"/>
      <c r="I51" s="1273"/>
      <c r="J51" s="1273"/>
      <c r="K51" s="1273"/>
      <c r="L51" s="1273"/>
      <c r="M51" s="1273"/>
      <c r="N51" s="1273"/>
      <c r="O51" s="1273"/>
      <c r="P51" s="1273"/>
      <c r="Q51" s="1273"/>
      <c r="R51" s="1273"/>
      <c r="S51" s="1273"/>
      <c r="T51" s="1273"/>
      <c r="U51" s="1273"/>
      <c r="V51" s="1273"/>
      <c r="W51" s="1273"/>
      <c r="X51" s="1272"/>
      <c r="Y51" s="1272"/>
      <c r="Z51" s="1272"/>
      <c r="AA51" s="1272"/>
      <c r="AB51" s="168" t="s">
        <v>393</v>
      </c>
      <c r="AC51" s="1272"/>
      <c r="AD51" s="1272"/>
      <c r="AE51" s="1272"/>
      <c r="AF51" s="1272"/>
      <c r="AG51" s="1274"/>
      <c r="AH51" s="1275"/>
      <c r="AI51" s="1275"/>
      <c r="AJ51" s="1275"/>
      <c r="AK51" s="1275"/>
      <c r="AL51" s="1275"/>
      <c r="AM51" s="1275"/>
    </row>
    <row r="52" spans="2:39" ht="16.5" customHeight="1" thickBot="1">
      <c r="B52" s="1317"/>
      <c r="C52" s="1276"/>
      <c r="D52" s="1277"/>
      <c r="E52" s="1277"/>
      <c r="F52" s="1277"/>
      <c r="G52" s="1277"/>
      <c r="H52" s="1277"/>
      <c r="I52" s="1277"/>
      <c r="J52" s="1277"/>
      <c r="K52" s="1277"/>
      <c r="L52" s="1277"/>
      <c r="M52" s="1277"/>
      <c r="N52" s="1277"/>
      <c r="O52" s="1277"/>
      <c r="P52" s="1277"/>
      <c r="Q52" s="1277"/>
      <c r="R52" s="1277"/>
      <c r="S52" s="1277"/>
      <c r="T52" s="1277"/>
      <c r="U52" s="1277"/>
      <c r="V52" s="1277"/>
      <c r="W52" s="1277"/>
      <c r="X52" s="1278" t="s">
        <v>430</v>
      </c>
      <c r="Y52" s="1279"/>
      <c r="Z52" s="1279"/>
      <c r="AA52" s="1279"/>
      <c r="AB52" s="1279"/>
      <c r="AC52" s="1279"/>
      <c r="AD52" s="1279"/>
      <c r="AE52" s="1279"/>
      <c r="AF52" s="1279"/>
      <c r="AG52" s="1279"/>
      <c r="AH52" s="1279"/>
      <c r="AI52" s="1280"/>
      <c r="AJ52" s="1279"/>
      <c r="AK52" s="1279"/>
      <c r="AL52" s="1279"/>
      <c r="AM52" s="1280"/>
    </row>
    <row r="53" spans="2:39" ht="16.5" customHeight="1" thickTop="1">
      <c r="B53" s="1318" t="s">
        <v>361</v>
      </c>
      <c r="C53" s="1266"/>
      <c r="D53" s="1267"/>
      <c r="E53" s="1267"/>
      <c r="F53" s="1267"/>
      <c r="G53" s="1267"/>
      <c r="H53" s="1268"/>
      <c r="I53" s="1268"/>
      <c r="J53" s="1268"/>
      <c r="K53" s="1268"/>
      <c r="L53" s="1268"/>
      <c r="M53" s="1268"/>
      <c r="N53" s="1268"/>
      <c r="O53" s="1268"/>
      <c r="P53" s="1268"/>
      <c r="Q53" s="1268"/>
      <c r="R53" s="1268"/>
      <c r="S53" s="1268"/>
      <c r="T53" s="1268"/>
      <c r="U53" s="1268"/>
      <c r="V53" s="1268"/>
      <c r="W53" s="1268"/>
      <c r="X53" s="1267"/>
      <c r="Y53" s="1267"/>
      <c r="Z53" s="1267"/>
      <c r="AA53" s="1267"/>
      <c r="AB53" s="349" t="s">
        <v>393</v>
      </c>
      <c r="AC53" s="1267"/>
      <c r="AD53" s="1267"/>
      <c r="AE53" s="1267"/>
      <c r="AF53" s="1267"/>
      <c r="AG53" s="1269"/>
      <c r="AH53" s="1270"/>
      <c r="AI53" s="1270"/>
      <c r="AJ53" s="1270"/>
      <c r="AK53" s="1270"/>
      <c r="AL53" s="1270"/>
      <c r="AM53" s="1270"/>
    </row>
    <row r="54" spans="2:39" ht="16.5" customHeight="1">
      <c r="B54" s="1317"/>
      <c r="C54" s="1271"/>
      <c r="D54" s="1272"/>
      <c r="E54" s="1272"/>
      <c r="F54" s="1272"/>
      <c r="G54" s="1272"/>
      <c r="H54" s="1273"/>
      <c r="I54" s="1273"/>
      <c r="J54" s="1273"/>
      <c r="K54" s="1273"/>
      <c r="L54" s="1273"/>
      <c r="M54" s="1273"/>
      <c r="N54" s="1273"/>
      <c r="O54" s="1273"/>
      <c r="P54" s="1273"/>
      <c r="Q54" s="1273"/>
      <c r="R54" s="1273"/>
      <c r="S54" s="1273"/>
      <c r="T54" s="1273"/>
      <c r="U54" s="1273"/>
      <c r="V54" s="1273"/>
      <c r="W54" s="1273"/>
      <c r="X54" s="1272"/>
      <c r="Y54" s="1272"/>
      <c r="Z54" s="1272"/>
      <c r="AA54" s="1272"/>
      <c r="AB54" s="168" t="s">
        <v>393</v>
      </c>
      <c r="AC54" s="1272"/>
      <c r="AD54" s="1272"/>
      <c r="AE54" s="1272"/>
      <c r="AF54" s="1272"/>
      <c r="AG54" s="1274"/>
      <c r="AH54" s="1275"/>
      <c r="AI54" s="1275"/>
      <c r="AJ54" s="1275"/>
      <c r="AK54" s="1275"/>
      <c r="AL54" s="1275"/>
      <c r="AM54" s="1275"/>
    </row>
    <row r="55" spans="2:39" ht="16.5" customHeight="1">
      <c r="B55" s="1317"/>
      <c r="C55" s="1271"/>
      <c r="D55" s="1272"/>
      <c r="E55" s="1272"/>
      <c r="F55" s="1272"/>
      <c r="G55" s="1272"/>
      <c r="H55" s="1273"/>
      <c r="I55" s="1273"/>
      <c r="J55" s="1273"/>
      <c r="K55" s="1273"/>
      <c r="L55" s="1273"/>
      <c r="M55" s="1273"/>
      <c r="N55" s="1273"/>
      <c r="O55" s="1273"/>
      <c r="P55" s="1273"/>
      <c r="Q55" s="1273"/>
      <c r="R55" s="1273"/>
      <c r="S55" s="1273"/>
      <c r="T55" s="1273"/>
      <c r="U55" s="1273"/>
      <c r="V55" s="1273"/>
      <c r="W55" s="1273"/>
      <c r="X55" s="1272"/>
      <c r="Y55" s="1272"/>
      <c r="Z55" s="1272"/>
      <c r="AA55" s="1272"/>
      <c r="AB55" s="168" t="s">
        <v>393</v>
      </c>
      <c r="AC55" s="1272"/>
      <c r="AD55" s="1272"/>
      <c r="AE55" s="1272"/>
      <c r="AF55" s="1272"/>
      <c r="AG55" s="1274"/>
      <c r="AH55" s="1275"/>
      <c r="AI55" s="1275"/>
      <c r="AJ55" s="1275"/>
      <c r="AK55" s="1275"/>
      <c r="AL55" s="1275"/>
      <c r="AM55" s="1275"/>
    </row>
    <row r="56" spans="2:39" ht="16.5" customHeight="1">
      <c r="B56" s="1317"/>
      <c r="C56" s="1271"/>
      <c r="D56" s="1272"/>
      <c r="E56" s="1272"/>
      <c r="F56" s="1272"/>
      <c r="G56" s="1272"/>
      <c r="H56" s="1273"/>
      <c r="I56" s="1273"/>
      <c r="J56" s="1273"/>
      <c r="K56" s="1273"/>
      <c r="L56" s="1273"/>
      <c r="M56" s="1273"/>
      <c r="N56" s="1273"/>
      <c r="O56" s="1273"/>
      <c r="P56" s="1273"/>
      <c r="Q56" s="1273"/>
      <c r="R56" s="1273"/>
      <c r="S56" s="1273"/>
      <c r="T56" s="1273"/>
      <c r="U56" s="1273"/>
      <c r="V56" s="1273"/>
      <c r="W56" s="1273"/>
      <c r="X56" s="1272"/>
      <c r="Y56" s="1272"/>
      <c r="Z56" s="1272"/>
      <c r="AA56" s="1272"/>
      <c r="AB56" s="168" t="s">
        <v>393</v>
      </c>
      <c r="AC56" s="1272"/>
      <c r="AD56" s="1272"/>
      <c r="AE56" s="1272"/>
      <c r="AF56" s="1272"/>
      <c r="AG56" s="1274"/>
      <c r="AH56" s="1275"/>
      <c r="AI56" s="1275"/>
      <c r="AJ56" s="1275"/>
      <c r="AK56" s="1275"/>
      <c r="AL56" s="1275"/>
      <c r="AM56" s="1275"/>
    </row>
    <row r="57" spans="2:39" ht="16.5" customHeight="1" thickBot="1">
      <c r="B57" s="1317"/>
      <c r="C57" s="1276"/>
      <c r="D57" s="1277"/>
      <c r="E57" s="1277"/>
      <c r="F57" s="1277"/>
      <c r="G57" s="1277"/>
      <c r="H57" s="1277"/>
      <c r="I57" s="1277"/>
      <c r="J57" s="1277"/>
      <c r="K57" s="1277"/>
      <c r="L57" s="1277"/>
      <c r="M57" s="1277"/>
      <c r="N57" s="1277"/>
      <c r="O57" s="1277"/>
      <c r="P57" s="1277"/>
      <c r="Q57" s="1277"/>
      <c r="R57" s="1277"/>
      <c r="S57" s="1277"/>
      <c r="T57" s="1277"/>
      <c r="U57" s="1277"/>
      <c r="V57" s="1277"/>
      <c r="W57" s="1277"/>
      <c r="X57" s="1278" t="s">
        <v>430</v>
      </c>
      <c r="Y57" s="1279"/>
      <c r="Z57" s="1279"/>
      <c r="AA57" s="1279"/>
      <c r="AB57" s="1279"/>
      <c r="AC57" s="1279"/>
      <c r="AD57" s="1279"/>
      <c r="AE57" s="1279"/>
      <c r="AF57" s="1279"/>
      <c r="AG57" s="1279"/>
      <c r="AH57" s="1279"/>
      <c r="AI57" s="1280"/>
      <c r="AJ57" s="1279"/>
      <c r="AK57" s="1279"/>
      <c r="AL57" s="1279"/>
      <c r="AM57" s="1280"/>
    </row>
    <row r="58" spans="2:39" ht="16.5" customHeight="1" thickTop="1">
      <c r="B58" s="1317" t="s">
        <v>363</v>
      </c>
      <c r="C58" s="1266"/>
      <c r="D58" s="1267"/>
      <c r="E58" s="1267"/>
      <c r="F58" s="1267"/>
      <c r="G58" s="1267"/>
      <c r="H58" s="1268"/>
      <c r="I58" s="1268"/>
      <c r="J58" s="1268"/>
      <c r="K58" s="1268"/>
      <c r="L58" s="1268"/>
      <c r="M58" s="1268"/>
      <c r="N58" s="1268"/>
      <c r="O58" s="1268"/>
      <c r="P58" s="1268"/>
      <c r="Q58" s="1268"/>
      <c r="R58" s="1268"/>
      <c r="S58" s="1268"/>
      <c r="T58" s="1268"/>
      <c r="U58" s="1268"/>
      <c r="V58" s="1268"/>
      <c r="W58" s="1268"/>
      <c r="X58" s="1267"/>
      <c r="Y58" s="1267"/>
      <c r="Z58" s="1267"/>
      <c r="AA58" s="1267"/>
      <c r="AB58" s="349" t="s">
        <v>393</v>
      </c>
      <c r="AC58" s="1267"/>
      <c r="AD58" s="1267"/>
      <c r="AE58" s="1267"/>
      <c r="AF58" s="1267"/>
      <c r="AG58" s="1269"/>
      <c r="AH58" s="1270"/>
      <c r="AI58" s="1270"/>
      <c r="AJ58" s="1270"/>
      <c r="AK58" s="1270"/>
      <c r="AL58" s="1270"/>
      <c r="AM58" s="1270"/>
    </row>
    <row r="59" spans="2:39" ht="16.5" customHeight="1">
      <c r="B59" s="1317"/>
      <c r="C59" s="1271"/>
      <c r="D59" s="1272"/>
      <c r="E59" s="1272"/>
      <c r="F59" s="1272"/>
      <c r="G59" s="1272"/>
      <c r="H59" s="1273"/>
      <c r="I59" s="1273"/>
      <c r="J59" s="1273"/>
      <c r="K59" s="1273"/>
      <c r="L59" s="1273"/>
      <c r="M59" s="1273"/>
      <c r="N59" s="1273"/>
      <c r="O59" s="1273"/>
      <c r="P59" s="1273"/>
      <c r="Q59" s="1273"/>
      <c r="R59" s="1273"/>
      <c r="S59" s="1273"/>
      <c r="T59" s="1273"/>
      <c r="U59" s="1273"/>
      <c r="V59" s="1273"/>
      <c r="W59" s="1273"/>
      <c r="X59" s="1272"/>
      <c r="Y59" s="1272"/>
      <c r="Z59" s="1272"/>
      <c r="AA59" s="1272"/>
      <c r="AB59" s="168" t="s">
        <v>393</v>
      </c>
      <c r="AC59" s="1272"/>
      <c r="AD59" s="1272"/>
      <c r="AE59" s="1272"/>
      <c r="AF59" s="1272"/>
      <c r="AG59" s="1274"/>
      <c r="AH59" s="1275"/>
      <c r="AI59" s="1275"/>
      <c r="AJ59" s="1275"/>
      <c r="AK59" s="1275"/>
      <c r="AL59" s="1275"/>
      <c r="AM59" s="1275"/>
    </row>
    <row r="60" spans="2:39" ht="16.5" customHeight="1">
      <c r="B60" s="1317"/>
      <c r="C60" s="1271"/>
      <c r="D60" s="1272"/>
      <c r="E60" s="1272"/>
      <c r="F60" s="1272"/>
      <c r="G60" s="1272"/>
      <c r="H60" s="1273"/>
      <c r="I60" s="1273"/>
      <c r="J60" s="1273"/>
      <c r="K60" s="1273"/>
      <c r="L60" s="1273"/>
      <c r="M60" s="1273"/>
      <c r="N60" s="1273"/>
      <c r="O60" s="1273"/>
      <c r="P60" s="1273"/>
      <c r="Q60" s="1273"/>
      <c r="R60" s="1273"/>
      <c r="S60" s="1273"/>
      <c r="T60" s="1273"/>
      <c r="U60" s="1273"/>
      <c r="V60" s="1273"/>
      <c r="W60" s="1273"/>
      <c r="X60" s="1272"/>
      <c r="Y60" s="1272"/>
      <c r="Z60" s="1272"/>
      <c r="AA60" s="1272"/>
      <c r="AB60" s="168" t="s">
        <v>393</v>
      </c>
      <c r="AC60" s="1272"/>
      <c r="AD60" s="1272"/>
      <c r="AE60" s="1272"/>
      <c r="AF60" s="1272"/>
      <c r="AG60" s="1274"/>
      <c r="AH60" s="1275"/>
      <c r="AI60" s="1275"/>
      <c r="AJ60" s="1275"/>
      <c r="AK60" s="1275"/>
      <c r="AL60" s="1275"/>
      <c r="AM60" s="1275"/>
    </row>
    <row r="61" spans="2:39" ht="16.5" customHeight="1">
      <c r="B61" s="1317"/>
      <c r="C61" s="1271"/>
      <c r="D61" s="1272"/>
      <c r="E61" s="1272"/>
      <c r="F61" s="1272"/>
      <c r="G61" s="1272"/>
      <c r="H61" s="1273"/>
      <c r="I61" s="1273"/>
      <c r="J61" s="1273"/>
      <c r="K61" s="1273"/>
      <c r="L61" s="1273"/>
      <c r="M61" s="1273"/>
      <c r="N61" s="1273"/>
      <c r="O61" s="1273"/>
      <c r="P61" s="1273"/>
      <c r="Q61" s="1273"/>
      <c r="R61" s="1273"/>
      <c r="S61" s="1273"/>
      <c r="T61" s="1273"/>
      <c r="U61" s="1273"/>
      <c r="V61" s="1273"/>
      <c r="W61" s="1273"/>
      <c r="X61" s="1272"/>
      <c r="Y61" s="1272"/>
      <c r="Z61" s="1272"/>
      <c r="AA61" s="1272"/>
      <c r="AB61" s="168" t="s">
        <v>393</v>
      </c>
      <c r="AC61" s="1272"/>
      <c r="AD61" s="1272"/>
      <c r="AE61" s="1272"/>
      <c r="AF61" s="1272"/>
      <c r="AG61" s="1274"/>
      <c r="AH61" s="1275"/>
      <c r="AI61" s="1275"/>
      <c r="AJ61" s="1275"/>
      <c r="AK61" s="1275"/>
      <c r="AL61" s="1275"/>
      <c r="AM61" s="1275"/>
    </row>
    <row r="62" spans="2:39" ht="16.5" customHeight="1" thickBot="1">
      <c r="B62" s="1317"/>
      <c r="C62" s="1276"/>
      <c r="D62" s="1277"/>
      <c r="E62" s="1277"/>
      <c r="F62" s="1277"/>
      <c r="G62" s="1277"/>
      <c r="H62" s="1277"/>
      <c r="I62" s="1277"/>
      <c r="J62" s="1277"/>
      <c r="K62" s="1277"/>
      <c r="L62" s="1277"/>
      <c r="M62" s="1277"/>
      <c r="N62" s="1277"/>
      <c r="O62" s="1277"/>
      <c r="P62" s="1277"/>
      <c r="Q62" s="1277"/>
      <c r="R62" s="1277"/>
      <c r="S62" s="1277"/>
      <c r="T62" s="1277"/>
      <c r="U62" s="1277"/>
      <c r="V62" s="1277"/>
      <c r="W62" s="1277"/>
      <c r="X62" s="1278" t="s">
        <v>430</v>
      </c>
      <c r="Y62" s="1279"/>
      <c r="Z62" s="1279"/>
      <c r="AA62" s="1279"/>
      <c r="AB62" s="1279"/>
      <c r="AC62" s="1279"/>
      <c r="AD62" s="1279"/>
      <c r="AE62" s="1279"/>
      <c r="AF62" s="1279"/>
      <c r="AG62" s="1279"/>
      <c r="AH62" s="1279"/>
      <c r="AI62" s="1280"/>
      <c r="AJ62" s="1279"/>
      <c r="AK62" s="1279"/>
      <c r="AL62" s="1279"/>
      <c r="AM62" s="1280"/>
    </row>
    <row r="63" spans="1:45" ht="16.5" customHeight="1" thickTop="1">
      <c r="A63" s="133"/>
      <c r="B63" s="1317" t="s">
        <v>365</v>
      </c>
      <c r="C63" s="1266"/>
      <c r="D63" s="1267"/>
      <c r="E63" s="1267"/>
      <c r="F63" s="1267"/>
      <c r="G63" s="1267"/>
      <c r="H63" s="1268"/>
      <c r="I63" s="1268"/>
      <c r="J63" s="1268"/>
      <c r="K63" s="1268"/>
      <c r="L63" s="1268"/>
      <c r="M63" s="1268"/>
      <c r="N63" s="1268"/>
      <c r="O63" s="1268"/>
      <c r="P63" s="1268"/>
      <c r="Q63" s="1268"/>
      <c r="R63" s="1268"/>
      <c r="S63" s="1268"/>
      <c r="T63" s="1268"/>
      <c r="U63" s="1268"/>
      <c r="V63" s="1268"/>
      <c r="W63" s="1268"/>
      <c r="X63" s="1267"/>
      <c r="Y63" s="1267"/>
      <c r="Z63" s="1267"/>
      <c r="AA63" s="1267"/>
      <c r="AB63" s="349" t="s">
        <v>393</v>
      </c>
      <c r="AC63" s="1267"/>
      <c r="AD63" s="1267"/>
      <c r="AE63" s="1267"/>
      <c r="AF63" s="1267"/>
      <c r="AG63" s="1269"/>
      <c r="AH63" s="1270"/>
      <c r="AI63" s="1270"/>
      <c r="AJ63" s="1270"/>
      <c r="AK63" s="1270"/>
      <c r="AL63" s="1270"/>
      <c r="AM63" s="1270"/>
      <c r="AS63" s="129"/>
    </row>
    <row r="64" spans="1:45" ht="16.5" customHeight="1">
      <c r="A64" s="133"/>
      <c r="B64" s="1317"/>
      <c r="C64" s="1271"/>
      <c r="D64" s="1272"/>
      <c r="E64" s="1272"/>
      <c r="F64" s="1272"/>
      <c r="G64" s="1272"/>
      <c r="H64" s="1273"/>
      <c r="I64" s="1273"/>
      <c r="J64" s="1273"/>
      <c r="K64" s="1273"/>
      <c r="L64" s="1273"/>
      <c r="M64" s="1273"/>
      <c r="N64" s="1273"/>
      <c r="O64" s="1273"/>
      <c r="P64" s="1273"/>
      <c r="Q64" s="1273"/>
      <c r="R64" s="1273"/>
      <c r="S64" s="1273"/>
      <c r="T64" s="1273"/>
      <c r="U64" s="1273"/>
      <c r="V64" s="1273"/>
      <c r="W64" s="1273"/>
      <c r="X64" s="1272"/>
      <c r="Y64" s="1272"/>
      <c r="Z64" s="1272"/>
      <c r="AA64" s="1272"/>
      <c r="AB64" s="168" t="s">
        <v>393</v>
      </c>
      <c r="AC64" s="1272"/>
      <c r="AD64" s="1272"/>
      <c r="AE64" s="1272"/>
      <c r="AF64" s="1272"/>
      <c r="AG64" s="1274"/>
      <c r="AH64" s="1275"/>
      <c r="AI64" s="1275"/>
      <c r="AJ64" s="1275"/>
      <c r="AK64" s="1275"/>
      <c r="AL64" s="1275"/>
      <c r="AM64" s="1275"/>
      <c r="AS64" s="129"/>
    </row>
    <row r="65" spans="1:45" ht="16.5" customHeight="1">
      <c r="A65" s="133"/>
      <c r="B65" s="1317"/>
      <c r="C65" s="1271"/>
      <c r="D65" s="1272"/>
      <c r="E65" s="1272"/>
      <c r="F65" s="1272"/>
      <c r="G65" s="1272"/>
      <c r="H65" s="1273"/>
      <c r="I65" s="1273"/>
      <c r="J65" s="1273"/>
      <c r="K65" s="1273"/>
      <c r="L65" s="1273"/>
      <c r="M65" s="1273"/>
      <c r="N65" s="1273"/>
      <c r="O65" s="1273"/>
      <c r="P65" s="1273"/>
      <c r="Q65" s="1273"/>
      <c r="R65" s="1273"/>
      <c r="S65" s="1273"/>
      <c r="T65" s="1273"/>
      <c r="U65" s="1273"/>
      <c r="V65" s="1273"/>
      <c r="W65" s="1273"/>
      <c r="X65" s="1272"/>
      <c r="Y65" s="1272"/>
      <c r="Z65" s="1272"/>
      <c r="AA65" s="1272"/>
      <c r="AB65" s="168" t="s">
        <v>393</v>
      </c>
      <c r="AC65" s="1272"/>
      <c r="AD65" s="1272"/>
      <c r="AE65" s="1272"/>
      <c r="AF65" s="1272"/>
      <c r="AG65" s="1274"/>
      <c r="AH65" s="1275"/>
      <c r="AI65" s="1275"/>
      <c r="AJ65" s="1275"/>
      <c r="AK65" s="1275"/>
      <c r="AL65" s="1275"/>
      <c r="AM65" s="1275"/>
      <c r="AS65" s="129"/>
    </row>
    <row r="66" spans="1:45" ht="16.5" customHeight="1">
      <c r="A66" s="133"/>
      <c r="B66" s="1317"/>
      <c r="C66" s="1271"/>
      <c r="D66" s="1272"/>
      <c r="E66" s="1272"/>
      <c r="F66" s="1272"/>
      <c r="G66" s="1272"/>
      <c r="H66" s="1273"/>
      <c r="I66" s="1273"/>
      <c r="J66" s="1273"/>
      <c r="K66" s="1273"/>
      <c r="L66" s="1273"/>
      <c r="M66" s="1273"/>
      <c r="N66" s="1273"/>
      <c r="O66" s="1273"/>
      <c r="P66" s="1273"/>
      <c r="Q66" s="1273"/>
      <c r="R66" s="1273"/>
      <c r="S66" s="1273"/>
      <c r="T66" s="1273"/>
      <c r="U66" s="1273"/>
      <c r="V66" s="1273"/>
      <c r="W66" s="1273"/>
      <c r="X66" s="1272"/>
      <c r="Y66" s="1272"/>
      <c r="Z66" s="1272"/>
      <c r="AA66" s="1272"/>
      <c r="AB66" s="168" t="s">
        <v>393</v>
      </c>
      <c r="AC66" s="1272"/>
      <c r="AD66" s="1272"/>
      <c r="AE66" s="1272"/>
      <c r="AF66" s="1272"/>
      <c r="AG66" s="1274"/>
      <c r="AH66" s="1275"/>
      <c r="AI66" s="1275"/>
      <c r="AJ66" s="1275"/>
      <c r="AK66" s="1275"/>
      <c r="AL66" s="1275"/>
      <c r="AM66" s="1275"/>
      <c r="AS66" s="129"/>
    </row>
    <row r="67" spans="1:45" ht="16.5" customHeight="1" thickBot="1">
      <c r="A67" s="133"/>
      <c r="B67" s="1317"/>
      <c r="C67" s="1276"/>
      <c r="D67" s="1277"/>
      <c r="E67" s="1277"/>
      <c r="F67" s="1277"/>
      <c r="G67" s="1277"/>
      <c r="H67" s="1277"/>
      <c r="I67" s="1277"/>
      <c r="J67" s="1277"/>
      <c r="K67" s="1277"/>
      <c r="L67" s="1277"/>
      <c r="M67" s="1277"/>
      <c r="N67" s="1277"/>
      <c r="O67" s="1277"/>
      <c r="P67" s="1277"/>
      <c r="Q67" s="1277"/>
      <c r="R67" s="1277"/>
      <c r="S67" s="1277"/>
      <c r="T67" s="1277"/>
      <c r="U67" s="1277"/>
      <c r="V67" s="1277"/>
      <c r="W67" s="1277"/>
      <c r="X67" s="1278" t="s">
        <v>430</v>
      </c>
      <c r="Y67" s="1279"/>
      <c r="Z67" s="1279"/>
      <c r="AA67" s="1279"/>
      <c r="AB67" s="1279"/>
      <c r="AC67" s="1279"/>
      <c r="AD67" s="1279"/>
      <c r="AE67" s="1279"/>
      <c r="AF67" s="1279"/>
      <c r="AG67" s="1279"/>
      <c r="AH67" s="1279"/>
      <c r="AI67" s="1280"/>
      <c r="AJ67" s="1279"/>
      <c r="AK67" s="1279"/>
      <c r="AL67" s="1279"/>
      <c r="AM67" s="1280"/>
      <c r="AS67" s="129"/>
    </row>
    <row r="68" spans="1:45" ht="16.5" customHeight="1" thickTop="1">
      <c r="A68" s="133"/>
      <c r="B68" s="1317" t="s">
        <v>367</v>
      </c>
      <c r="C68" s="1266"/>
      <c r="D68" s="1267"/>
      <c r="E68" s="1267"/>
      <c r="F68" s="1267"/>
      <c r="G68" s="1267"/>
      <c r="H68" s="1268"/>
      <c r="I68" s="1268"/>
      <c r="J68" s="1268"/>
      <c r="K68" s="1268"/>
      <c r="L68" s="1268"/>
      <c r="M68" s="1268"/>
      <c r="N68" s="1268"/>
      <c r="O68" s="1268"/>
      <c r="P68" s="1268"/>
      <c r="Q68" s="1268"/>
      <c r="R68" s="1268"/>
      <c r="S68" s="1268"/>
      <c r="T68" s="1268"/>
      <c r="U68" s="1268"/>
      <c r="V68" s="1268"/>
      <c r="W68" s="1268"/>
      <c r="X68" s="1267"/>
      <c r="Y68" s="1267"/>
      <c r="Z68" s="1267"/>
      <c r="AA68" s="1267"/>
      <c r="AB68" s="349" t="s">
        <v>393</v>
      </c>
      <c r="AC68" s="1267"/>
      <c r="AD68" s="1267"/>
      <c r="AE68" s="1267"/>
      <c r="AF68" s="1267"/>
      <c r="AG68" s="1269"/>
      <c r="AH68" s="1270"/>
      <c r="AI68" s="1270"/>
      <c r="AJ68" s="1270"/>
      <c r="AK68" s="1270"/>
      <c r="AL68" s="1270"/>
      <c r="AM68" s="1270"/>
      <c r="AS68" s="129"/>
    </row>
    <row r="69" spans="1:45" ht="16.5" customHeight="1">
      <c r="A69" s="133"/>
      <c r="B69" s="1317"/>
      <c r="C69" s="1271"/>
      <c r="D69" s="1272"/>
      <c r="E69" s="1272"/>
      <c r="F69" s="1272"/>
      <c r="G69" s="1272"/>
      <c r="H69" s="1273"/>
      <c r="I69" s="1273"/>
      <c r="J69" s="1273"/>
      <c r="K69" s="1273"/>
      <c r="L69" s="1273"/>
      <c r="M69" s="1273"/>
      <c r="N69" s="1273"/>
      <c r="O69" s="1273"/>
      <c r="P69" s="1273"/>
      <c r="Q69" s="1273"/>
      <c r="R69" s="1273"/>
      <c r="S69" s="1273"/>
      <c r="T69" s="1273"/>
      <c r="U69" s="1273"/>
      <c r="V69" s="1273"/>
      <c r="W69" s="1273"/>
      <c r="X69" s="1272"/>
      <c r="Y69" s="1272"/>
      <c r="Z69" s="1272"/>
      <c r="AA69" s="1272"/>
      <c r="AB69" s="168" t="s">
        <v>393</v>
      </c>
      <c r="AC69" s="1272"/>
      <c r="AD69" s="1272"/>
      <c r="AE69" s="1272"/>
      <c r="AF69" s="1272"/>
      <c r="AG69" s="1274"/>
      <c r="AH69" s="1275"/>
      <c r="AI69" s="1275"/>
      <c r="AJ69" s="1275"/>
      <c r="AK69" s="1275"/>
      <c r="AL69" s="1275"/>
      <c r="AM69" s="1275"/>
      <c r="AS69" s="129"/>
    </row>
    <row r="70" spans="1:45" ht="16.5" customHeight="1">
      <c r="A70" s="133"/>
      <c r="B70" s="1317"/>
      <c r="C70" s="1271"/>
      <c r="D70" s="1272"/>
      <c r="E70" s="1272"/>
      <c r="F70" s="1272"/>
      <c r="G70" s="1272"/>
      <c r="H70" s="1273"/>
      <c r="I70" s="1273"/>
      <c r="J70" s="1273"/>
      <c r="K70" s="1273"/>
      <c r="L70" s="1273"/>
      <c r="M70" s="1273"/>
      <c r="N70" s="1273"/>
      <c r="O70" s="1273"/>
      <c r="P70" s="1273"/>
      <c r="Q70" s="1273"/>
      <c r="R70" s="1273"/>
      <c r="S70" s="1273"/>
      <c r="T70" s="1273"/>
      <c r="U70" s="1273"/>
      <c r="V70" s="1273"/>
      <c r="W70" s="1273"/>
      <c r="X70" s="1272"/>
      <c r="Y70" s="1272"/>
      <c r="Z70" s="1272"/>
      <c r="AA70" s="1272"/>
      <c r="AB70" s="168" t="s">
        <v>393</v>
      </c>
      <c r="AC70" s="1272"/>
      <c r="AD70" s="1272"/>
      <c r="AE70" s="1272"/>
      <c r="AF70" s="1272"/>
      <c r="AG70" s="1274"/>
      <c r="AH70" s="1275"/>
      <c r="AI70" s="1275"/>
      <c r="AJ70" s="1275"/>
      <c r="AK70" s="1275"/>
      <c r="AL70" s="1275"/>
      <c r="AM70" s="1275"/>
      <c r="AS70" s="129"/>
    </row>
    <row r="71" spans="1:45" ht="16.5" customHeight="1">
      <c r="A71" s="133"/>
      <c r="B71" s="1317"/>
      <c r="C71" s="1271"/>
      <c r="D71" s="1272"/>
      <c r="E71" s="1272"/>
      <c r="F71" s="1272"/>
      <c r="G71" s="1272"/>
      <c r="H71" s="1273"/>
      <c r="I71" s="1273"/>
      <c r="J71" s="1273"/>
      <c r="K71" s="1273"/>
      <c r="L71" s="1273"/>
      <c r="M71" s="1273"/>
      <c r="N71" s="1273"/>
      <c r="O71" s="1273"/>
      <c r="P71" s="1273"/>
      <c r="Q71" s="1273"/>
      <c r="R71" s="1273"/>
      <c r="S71" s="1273"/>
      <c r="T71" s="1273"/>
      <c r="U71" s="1273"/>
      <c r="V71" s="1273"/>
      <c r="W71" s="1273"/>
      <c r="X71" s="1272"/>
      <c r="Y71" s="1272"/>
      <c r="Z71" s="1272"/>
      <c r="AA71" s="1272"/>
      <c r="AB71" s="168" t="s">
        <v>393</v>
      </c>
      <c r="AC71" s="1272"/>
      <c r="AD71" s="1272"/>
      <c r="AE71" s="1272"/>
      <c r="AF71" s="1272"/>
      <c r="AG71" s="1274"/>
      <c r="AH71" s="1275"/>
      <c r="AI71" s="1275"/>
      <c r="AJ71" s="1275"/>
      <c r="AK71" s="1275"/>
      <c r="AL71" s="1275"/>
      <c r="AM71" s="1275"/>
      <c r="AS71" s="129"/>
    </row>
    <row r="72" spans="1:45" ht="16.5" customHeight="1" thickBot="1">
      <c r="A72" s="133"/>
      <c r="B72" s="1317"/>
      <c r="C72" s="1276"/>
      <c r="D72" s="1277"/>
      <c r="E72" s="1277"/>
      <c r="F72" s="1277"/>
      <c r="G72" s="1277"/>
      <c r="H72" s="1277"/>
      <c r="I72" s="1277"/>
      <c r="J72" s="1277"/>
      <c r="K72" s="1277"/>
      <c r="L72" s="1277"/>
      <c r="M72" s="1277"/>
      <c r="N72" s="1277"/>
      <c r="O72" s="1277"/>
      <c r="P72" s="1277"/>
      <c r="Q72" s="1277"/>
      <c r="R72" s="1277"/>
      <c r="S72" s="1277"/>
      <c r="T72" s="1277"/>
      <c r="U72" s="1277"/>
      <c r="V72" s="1277"/>
      <c r="W72" s="1277"/>
      <c r="X72" s="1278" t="s">
        <v>430</v>
      </c>
      <c r="Y72" s="1279"/>
      <c r="Z72" s="1279"/>
      <c r="AA72" s="1279"/>
      <c r="AB72" s="1279"/>
      <c r="AC72" s="1279"/>
      <c r="AD72" s="1279"/>
      <c r="AE72" s="1279"/>
      <c r="AF72" s="1279"/>
      <c r="AG72" s="1279"/>
      <c r="AH72" s="1279"/>
      <c r="AI72" s="1280"/>
      <c r="AJ72" s="1279"/>
      <c r="AK72" s="1279"/>
      <c r="AL72" s="1279"/>
      <c r="AM72" s="1280"/>
      <c r="AS72" s="129"/>
    </row>
    <row r="73" spans="12:45" ht="30.75" customHeight="1" thickBot="1" thickTop="1">
      <c r="L73" s="1282" t="s">
        <v>369</v>
      </c>
      <c r="M73" s="1283"/>
      <c r="N73" s="1283"/>
      <c r="O73" s="1283"/>
      <c r="P73" s="1283"/>
      <c r="Q73" s="1283"/>
      <c r="R73" s="1283"/>
      <c r="S73" s="1283"/>
      <c r="T73" s="1283"/>
      <c r="U73" s="1283"/>
      <c r="V73" s="1283"/>
      <c r="W73" s="1283"/>
      <c r="X73" s="1283"/>
      <c r="Y73" s="1283"/>
      <c r="Z73" s="1283"/>
      <c r="AA73" s="1283"/>
      <c r="AB73" s="1283"/>
      <c r="AC73" s="1283"/>
      <c r="AD73" s="1283"/>
      <c r="AE73" s="1283"/>
      <c r="AF73" s="1283"/>
      <c r="AG73" s="1283"/>
      <c r="AH73" s="1284"/>
      <c r="AI73" s="1285"/>
      <c r="AJ73" s="1286"/>
      <c r="AK73" s="1286"/>
      <c r="AL73" s="1286"/>
      <c r="AM73" s="1287"/>
      <c r="AS73" s="129"/>
    </row>
    <row r="74" spans="2:45" ht="13.5">
      <c r="B74" s="134"/>
      <c r="AS74" s="129"/>
    </row>
    <row r="75" spans="2:45" ht="18" customHeight="1">
      <c r="B75" s="141" t="s">
        <v>619</v>
      </c>
      <c r="AS75" s="129"/>
    </row>
    <row r="76" spans="3:45" ht="13.5">
      <c r="C76" s="141"/>
      <c r="AS76" s="129"/>
    </row>
    <row r="77" spans="2:45" ht="20.25" customHeight="1" thickBot="1">
      <c r="B77" s="127" t="s">
        <v>620</v>
      </c>
      <c r="O77" s="130"/>
      <c r="P77" s="129"/>
      <c r="Q77" s="129"/>
      <c r="R77" s="129"/>
      <c r="S77" s="129"/>
      <c r="T77" s="129"/>
      <c r="U77" s="129"/>
      <c r="V77" s="197"/>
      <c r="W77" s="129"/>
      <c r="X77" s="129"/>
      <c r="Y77" s="129"/>
      <c r="Z77" s="129"/>
      <c r="AA77" s="129"/>
      <c r="AB77" s="198"/>
      <c r="AC77" s="129"/>
      <c r="AS77" s="130"/>
    </row>
    <row r="78" spans="2:45" ht="30" customHeight="1" thickBot="1">
      <c r="B78" s="1288" t="s">
        <v>386</v>
      </c>
      <c r="C78" s="1289"/>
      <c r="D78" s="1289"/>
      <c r="E78" s="1289"/>
      <c r="F78" s="1289"/>
      <c r="G78" s="1289"/>
      <c r="H78" s="1289"/>
      <c r="I78" s="1290"/>
      <c r="J78" s="130"/>
      <c r="K78" s="130"/>
      <c r="L78" s="130"/>
      <c r="O78" s="129"/>
      <c r="P78" s="129"/>
      <c r="Q78" s="129"/>
      <c r="R78" s="129"/>
      <c r="S78" s="129"/>
      <c r="T78" s="129"/>
      <c r="U78" s="129"/>
      <c r="V78" s="130"/>
      <c r="W78" s="129"/>
      <c r="X78" s="129"/>
      <c r="Y78" s="129"/>
      <c r="Z78" s="129"/>
      <c r="AA78" s="129"/>
      <c r="AB78" s="129"/>
      <c r="AC78" s="129"/>
      <c r="AD78" s="129"/>
      <c r="AE78" s="129"/>
      <c r="AF78" s="129"/>
      <c r="AG78" s="129"/>
      <c r="AH78" s="129"/>
      <c r="AM78" s="129"/>
      <c r="AS78" s="129"/>
    </row>
    <row r="79" spans="2:45" ht="30" customHeight="1" thickBot="1" thickTop="1">
      <c r="B79" s="1319" t="s">
        <v>63</v>
      </c>
      <c r="C79" s="1320"/>
      <c r="D79" s="1320"/>
      <c r="E79" s="1320"/>
      <c r="F79" s="1320"/>
      <c r="G79" s="1320"/>
      <c r="H79" s="1320"/>
      <c r="I79" s="1321"/>
      <c r="J79" s="1291" t="s">
        <v>372</v>
      </c>
      <c r="K79" s="1292"/>
      <c r="L79" s="1292"/>
      <c r="M79" s="1292"/>
      <c r="N79" s="1292"/>
      <c r="O79" s="1293"/>
      <c r="P79" s="128" t="s">
        <v>621</v>
      </c>
      <c r="Q79" s="1294" t="s">
        <v>622</v>
      </c>
      <c r="R79" s="1295"/>
      <c r="S79" s="1295"/>
      <c r="T79" s="1295"/>
      <c r="U79" s="1295"/>
      <c r="V79" s="1295"/>
      <c r="W79" s="1295"/>
      <c r="X79" s="1295"/>
      <c r="Y79" s="1295"/>
      <c r="Z79" s="1295"/>
      <c r="AA79" s="1295"/>
      <c r="AB79" s="1295"/>
      <c r="AC79" s="1295"/>
      <c r="AD79" s="1295"/>
      <c r="AE79" s="1295"/>
      <c r="AF79" s="1295"/>
      <c r="AG79" s="1295"/>
      <c r="AH79" s="1295"/>
      <c r="AI79" s="1295"/>
      <c r="AJ79" s="1295"/>
      <c r="AK79" s="1295"/>
      <c r="AL79" s="1295"/>
      <c r="AM79" s="1295"/>
      <c r="AS79" s="129"/>
    </row>
    <row r="80" spans="2:45" ht="17.25" customHeight="1">
      <c r="B80" s="141" t="s">
        <v>434</v>
      </c>
      <c r="AS80" s="129"/>
    </row>
    <row r="81" spans="2:45" ht="17.25" customHeight="1">
      <c r="B81" s="141" t="s">
        <v>626</v>
      </c>
      <c r="AS81" s="129"/>
    </row>
    <row r="82" ht="17.25" customHeight="1">
      <c r="B82" s="141" t="s">
        <v>627</v>
      </c>
    </row>
    <row r="83" ht="6.75" customHeight="1">
      <c r="B83" s="141"/>
    </row>
    <row r="84" ht="6.75" customHeight="1">
      <c r="B84" s="141" t="s">
        <v>82</v>
      </c>
    </row>
    <row r="85" ht="18" customHeight="1"/>
    <row r="86" ht="18" customHeight="1"/>
  </sheetData>
  <sheetProtection/>
  <mergeCells count="441">
    <mergeCell ref="B78:I78"/>
    <mergeCell ref="B79:I79"/>
    <mergeCell ref="J79:O79"/>
    <mergeCell ref="Q79:AM79"/>
    <mergeCell ref="AG71:AI71"/>
    <mergeCell ref="AJ71:AM71"/>
    <mergeCell ref="C72:W72"/>
    <mergeCell ref="X72:AI72"/>
    <mergeCell ref="AJ72:AM72"/>
    <mergeCell ref="L73:AH73"/>
    <mergeCell ref="AI73:AM73"/>
    <mergeCell ref="C71:G71"/>
    <mergeCell ref="H71:M71"/>
    <mergeCell ref="N71:S71"/>
    <mergeCell ref="T71:W71"/>
    <mergeCell ref="X71:AA71"/>
    <mergeCell ref="AC71:AF71"/>
    <mergeCell ref="AG69:AI69"/>
    <mergeCell ref="AJ69:AM69"/>
    <mergeCell ref="C70:G70"/>
    <mergeCell ref="H70:M70"/>
    <mergeCell ref="N70:S70"/>
    <mergeCell ref="T70:W70"/>
    <mergeCell ref="X70:AA70"/>
    <mergeCell ref="AC70:AF70"/>
    <mergeCell ref="AG70:AI70"/>
    <mergeCell ref="AJ70:AM70"/>
    <mergeCell ref="X68:AA68"/>
    <mergeCell ref="AC68:AF68"/>
    <mergeCell ref="AG68:AI68"/>
    <mergeCell ref="AJ68:AM68"/>
    <mergeCell ref="C69:G69"/>
    <mergeCell ref="H69:M69"/>
    <mergeCell ref="N69:S69"/>
    <mergeCell ref="T69:W69"/>
    <mergeCell ref="X69:AA69"/>
    <mergeCell ref="AC69:AF69"/>
    <mergeCell ref="AG66:AI66"/>
    <mergeCell ref="AJ66:AM66"/>
    <mergeCell ref="C67:W67"/>
    <mergeCell ref="X67:AI67"/>
    <mergeCell ref="AJ67:AM67"/>
    <mergeCell ref="B68:B72"/>
    <mergeCell ref="C68:G68"/>
    <mergeCell ref="H68:M68"/>
    <mergeCell ref="N68:S68"/>
    <mergeCell ref="T68:W68"/>
    <mergeCell ref="C66:G66"/>
    <mergeCell ref="H66:M66"/>
    <mergeCell ref="N66:S66"/>
    <mergeCell ref="T66:W66"/>
    <mergeCell ref="X66:AA66"/>
    <mergeCell ref="AC66:AF66"/>
    <mergeCell ref="AG64:AI64"/>
    <mergeCell ref="AJ64:AM64"/>
    <mergeCell ref="C65:G65"/>
    <mergeCell ref="H65:M65"/>
    <mergeCell ref="N65:S65"/>
    <mergeCell ref="T65:W65"/>
    <mergeCell ref="X65:AA65"/>
    <mergeCell ref="AC65:AF65"/>
    <mergeCell ref="AG65:AI65"/>
    <mergeCell ref="AJ65:AM65"/>
    <mergeCell ref="X63:AA63"/>
    <mergeCell ref="AC63:AF63"/>
    <mergeCell ref="AG63:AI63"/>
    <mergeCell ref="AJ63:AM63"/>
    <mergeCell ref="C64:G64"/>
    <mergeCell ref="H64:M64"/>
    <mergeCell ref="N64:S64"/>
    <mergeCell ref="T64:W64"/>
    <mergeCell ref="X64:AA64"/>
    <mergeCell ref="AC64:AF64"/>
    <mergeCell ref="AG61:AI61"/>
    <mergeCell ref="AJ61:AM61"/>
    <mergeCell ref="C62:W62"/>
    <mergeCell ref="X62:AI62"/>
    <mergeCell ref="AJ62:AM62"/>
    <mergeCell ref="B63:B67"/>
    <mergeCell ref="C63:G63"/>
    <mergeCell ref="H63:M63"/>
    <mergeCell ref="N63:S63"/>
    <mergeCell ref="T63:W63"/>
    <mergeCell ref="C61:G61"/>
    <mergeCell ref="H61:M61"/>
    <mergeCell ref="N61:S61"/>
    <mergeCell ref="T61:W61"/>
    <mergeCell ref="X61:AA61"/>
    <mergeCell ref="AC61:AF61"/>
    <mergeCell ref="AG59:AI59"/>
    <mergeCell ref="AJ59:AM59"/>
    <mergeCell ref="C60:G60"/>
    <mergeCell ref="H60:M60"/>
    <mergeCell ref="N60:S60"/>
    <mergeCell ref="T60:W60"/>
    <mergeCell ref="X60:AA60"/>
    <mergeCell ref="AC60:AF60"/>
    <mergeCell ref="AG60:AI60"/>
    <mergeCell ref="AJ60:AM60"/>
    <mergeCell ref="X58:AA58"/>
    <mergeCell ref="AC58:AF58"/>
    <mergeCell ref="AG58:AI58"/>
    <mergeCell ref="AJ58:AM58"/>
    <mergeCell ref="C59:G59"/>
    <mergeCell ref="H59:M59"/>
    <mergeCell ref="N59:S59"/>
    <mergeCell ref="T59:W59"/>
    <mergeCell ref="X59:AA59"/>
    <mergeCell ref="AC59:AF59"/>
    <mergeCell ref="AG56:AI56"/>
    <mergeCell ref="AJ56:AM56"/>
    <mergeCell ref="C57:W57"/>
    <mergeCell ref="X57:AI57"/>
    <mergeCell ref="AJ57:AM57"/>
    <mergeCell ref="B58:B62"/>
    <mergeCell ref="C58:G58"/>
    <mergeCell ref="H58:M58"/>
    <mergeCell ref="N58:S58"/>
    <mergeCell ref="T58:W58"/>
    <mergeCell ref="C56:G56"/>
    <mergeCell ref="H56:M56"/>
    <mergeCell ref="N56:S56"/>
    <mergeCell ref="T56:W56"/>
    <mergeCell ref="X56:AA56"/>
    <mergeCell ref="AC56:AF56"/>
    <mergeCell ref="AG54:AI54"/>
    <mergeCell ref="AJ54:AM54"/>
    <mergeCell ref="C55:G55"/>
    <mergeCell ref="H55:M55"/>
    <mergeCell ref="N55:S55"/>
    <mergeCell ref="T55:W55"/>
    <mergeCell ref="X55:AA55"/>
    <mergeCell ref="AC55:AF55"/>
    <mergeCell ref="AG55:AI55"/>
    <mergeCell ref="AJ55:AM55"/>
    <mergeCell ref="X53:AA53"/>
    <mergeCell ref="AC53:AF53"/>
    <mergeCell ref="AG53:AI53"/>
    <mergeCell ref="AJ53:AM53"/>
    <mergeCell ref="C54:G54"/>
    <mergeCell ref="H54:M54"/>
    <mergeCell ref="N54:S54"/>
    <mergeCell ref="T54:W54"/>
    <mergeCell ref="X54:AA54"/>
    <mergeCell ref="AC54:AF54"/>
    <mergeCell ref="AG51:AI51"/>
    <mergeCell ref="AJ51:AM51"/>
    <mergeCell ref="C52:W52"/>
    <mergeCell ref="X52:AI52"/>
    <mergeCell ref="AJ52:AM52"/>
    <mergeCell ref="B53:B57"/>
    <mergeCell ref="C53:G53"/>
    <mergeCell ref="H53:M53"/>
    <mergeCell ref="N53:S53"/>
    <mergeCell ref="T53:W53"/>
    <mergeCell ref="C51:G51"/>
    <mergeCell ref="H51:M51"/>
    <mergeCell ref="N51:S51"/>
    <mergeCell ref="T51:W51"/>
    <mergeCell ref="X51:AA51"/>
    <mergeCell ref="AC51:AF51"/>
    <mergeCell ref="AG49:AI49"/>
    <mergeCell ref="AJ49:AM49"/>
    <mergeCell ref="C50:G50"/>
    <mergeCell ref="H50:M50"/>
    <mergeCell ref="N50:S50"/>
    <mergeCell ref="T50:W50"/>
    <mergeCell ref="X50:AA50"/>
    <mergeCell ref="AC50:AF50"/>
    <mergeCell ref="AG50:AI50"/>
    <mergeCell ref="AJ50:AM50"/>
    <mergeCell ref="X48:AA48"/>
    <mergeCell ref="AC48:AF48"/>
    <mergeCell ref="AG48:AI48"/>
    <mergeCell ref="AJ48:AM48"/>
    <mergeCell ref="C49:G49"/>
    <mergeCell ref="H49:M49"/>
    <mergeCell ref="N49:S49"/>
    <mergeCell ref="T49:W49"/>
    <mergeCell ref="X49:AA49"/>
    <mergeCell ref="AC49:AF49"/>
    <mergeCell ref="AG46:AI46"/>
    <mergeCell ref="AJ46:AM46"/>
    <mergeCell ref="C47:W47"/>
    <mergeCell ref="X47:AI47"/>
    <mergeCell ref="AJ47:AM47"/>
    <mergeCell ref="B48:B52"/>
    <mergeCell ref="C48:G48"/>
    <mergeCell ref="H48:M48"/>
    <mergeCell ref="N48:S48"/>
    <mergeCell ref="T48:W48"/>
    <mergeCell ref="C46:G46"/>
    <mergeCell ref="H46:M46"/>
    <mergeCell ref="N46:S46"/>
    <mergeCell ref="T46:W46"/>
    <mergeCell ref="X46:AA46"/>
    <mergeCell ref="AC46:AF46"/>
    <mergeCell ref="AG44:AI44"/>
    <mergeCell ref="AJ44:AM44"/>
    <mergeCell ref="C45:G45"/>
    <mergeCell ref="H45:M45"/>
    <mergeCell ref="N45:S45"/>
    <mergeCell ref="T45:W45"/>
    <mergeCell ref="X45:AA45"/>
    <mergeCell ref="AC45:AF45"/>
    <mergeCell ref="AG45:AI45"/>
    <mergeCell ref="AJ45:AM45"/>
    <mergeCell ref="X43:AA43"/>
    <mergeCell ref="AC43:AF43"/>
    <mergeCell ref="AG43:AI43"/>
    <mergeCell ref="AJ43:AM43"/>
    <mergeCell ref="C44:G44"/>
    <mergeCell ref="H44:M44"/>
    <mergeCell ref="N44:S44"/>
    <mergeCell ref="T44:W44"/>
    <mergeCell ref="X44:AA44"/>
    <mergeCell ref="AC44:AF44"/>
    <mergeCell ref="AG41:AI41"/>
    <mergeCell ref="AJ41:AM41"/>
    <mergeCell ref="C42:W42"/>
    <mergeCell ref="X42:AI42"/>
    <mergeCell ref="AJ42:AM42"/>
    <mergeCell ref="B43:B47"/>
    <mergeCell ref="C43:G43"/>
    <mergeCell ref="H43:M43"/>
    <mergeCell ref="N43:S43"/>
    <mergeCell ref="T43:W43"/>
    <mergeCell ref="C41:G41"/>
    <mergeCell ref="H41:M41"/>
    <mergeCell ref="N41:S41"/>
    <mergeCell ref="T41:W41"/>
    <mergeCell ref="X41:AA41"/>
    <mergeCell ref="AC41:AF41"/>
    <mergeCell ref="AG39:AI39"/>
    <mergeCell ref="AJ39:AM39"/>
    <mergeCell ref="C40:G40"/>
    <mergeCell ref="H40:M40"/>
    <mergeCell ref="N40:S40"/>
    <mergeCell ref="T40:W40"/>
    <mergeCell ref="X40:AA40"/>
    <mergeCell ref="AC40:AF40"/>
    <mergeCell ref="AG40:AI40"/>
    <mergeCell ref="AJ40:AM40"/>
    <mergeCell ref="X38:AA38"/>
    <mergeCell ref="AC38:AF38"/>
    <mergeCell ref="AG38:AI38"/>
    <mergeCell ref="AJ38:AM38"/>
    <mergeCell ref="C39:G39"/>
    <mergeCell ref="H39:M39"/>
    <mergeCell ref="N39:S39"/>
    <mergeCell ref="T39:W39"/>
    <mergeCell ref="X39:AA39"/>
    <mergeCell ref="AC39:AF39"/>
    <mergeCell ref="AG36:AI36"/>
    <mergeCell ref="AJ36:AM36"/>
    <mergeCell ref="C37:W37"/>
    <mergeCell ref="X37:AI37"/>
    <mergeCell ref="AJ37:AM37"/>
    <mergeCell ref="B38:B42"/>
    <mergeCell ref="C38:G38"/>
    <mergeCell ref="H38:M38"/>
    <mergeCell ref="N38:S38"/>
    <mergeCell ref="T38:W38"/>
    <mergeCell ref="C36:G36"/>
    <mergeCell ref="H36:M36"/>
    <mergeCell ref="N36:S36"/>
    <mergeCell ref="T36:W36"/>
    <mergeCell ref="X36:AA36"/>
    <mergeCell ref="AC36:AF36"/>
    <mergeCell ref="AG34:AI34"/>
    <mergeCell ref="AJ34:AM34"/>
    <mergeCell ref="C35:G35"/>
    <mergeCell ref="H35:M35"/>
    <mergeCell ref="N35:S35"/>
    <mergeCell ref="T35:W35"/>
    <mergeCell ref="X35:AA35"/>
    <mergeCell ref="AC35:AF35"/>
    <mergeCell ref="AG35:AI35"/>
    <mergeCell ref="AJ35:AM35"/>
    <mergeCell ref="X33:AA33"/>
    <mergeCell ref="AC33:AF33"/>
    <mergeCell ref="AG33:AI33"/>
    <mergeCell ref="AJ33:AM33"/>
    <mergeCell ref="C34:G34"/>
    <mergeCell ref="H34:M34"/>
    <mergeCell ref="N34:S34"/>
    <mergeCell ref="T34:W34"/>
    <mergeCell ref="X34:AA34"/>
    <mergeCell ref="AC34:AF34"/>
    <mergeCell ref="AG31:AI31"/>
    <mergeCell ref="AJ31:AM31"/>
    <mergeCell ref="C32:W32"/>
    <mergeCell ref="X32:AI32"/>
    <mergeCell ref="AJ32:AM32"/>
    <mergeCell ref="B33:B37"/>
    <mergeCell ref="C33:G33"/>
    <mergeCell ref="H33:M33"/>
    <mergeCell ref="N33:S33"/>
    <mergeCell ref="T33:W33"/>
    <mergeCell ref="C31:G31"/>
    <mergeCell ref="H31:M31"/>
    <mergeCell ref="N31:S31"/>
    <mergeCell ref="T31:W31"/>
    <mergeCell ref="X31:AA31"/>
    <mergeCell ref="AC31:AF31"/>
    <mergeCell ref="AG29:AI29"/>
    <mergeCell ref="AJ29:AM29"/>
    <mergeCell ref="C30:G30"/>
    <mergeCell ref="H30:M30"/>
    <mergeCell ref="N30:S30"/>
    <mergeCell ref="T30:W30"/>
    <mergeCell ref="X30:AA30"/>
    <mergeCell ref="AC30:AF30"/>
    <mergeCell ref="AG30:AI30"/>
    <mergeCell ref="AJ30:AM30"/>
    <mergeCell ref="X28:AA28"/>
    <mergeCell ref="AC28:AF28"/>
    <mergeCell ref="AG28:AI28"/>
    <mergeCell ref="AJ28:AM28"/>
    <mergeCell ref="C29:G29"/>
    <mergeCell ref="H29:M29"/>
    <mergeCell ref="N29:S29"/>
    <mergeCell ref="T29:W29"/>
    <mergeCell ref="X29:AA29"/>
    <mergeCell ref="AC29:AF29"/>
    <mergeCell ref="AG26:AI26"/>
    <mergeCell ref="AJ26:AM26"/>
    <mergeCell ref="C27:W27"/>
    <mergeCell ref="X27:AI27"/>
    <mergeCell ref="AJ27:AM27"/>
    <mergeCell ref="B28:B32"/>
    <mergeCell ref="C28:G28"/>
    <mergeCell ref="H28:M28"/>
    <mergeCell ref="N28:S28"/>
    <mergeCell ref="T28:W28"/>
    <mergeCell ref="C26:G26"/>
    <mergeCell ref="H26:M26"/>
    <mergeCell ref="N26:S26"/>
    <mergeCell ref="T26:W26"/>
    <mergeCell ref="X26:AA26"/>
    <mergeCell ref="AC26:AF26"/>
    <mergeCell ref="AG24:AI24"/>
    <mergeCell ref="AJ24:AM24"/>
    <mergeCell ref="C25:G25"/>
    <mergeCell ref="H25:M25"/>
    <mergeCell ref="N25:S25"/>
    <mergeCell ref="T25:W25"/>
    <mergeCell ref="X25:AA25"/>
    <mergeCell ref="AC25:AF25"/>
    <mergeCell ref="AG25:AI25"/>
    <mergeCell ref="AJ25:AM25"/>
    <mergeCell ref="X23:AA23"/>
    <mergeCell ref="AC23:AF23"/>
    <mergeCell ref="AG23:AI23"/>
    <mergeCell ref="AJ23:AM23"/>
    <mergeCell ref="C24:G24"/>
    <mergeCell ref="H24:M24"/>
    <mergeCell ref="N24:S24"/>
    <mergeCell ref="T24:W24"/>
    <mergeCell ref="X24:AA24"/>
    <mergeCell ref="AC24:AF24"/>
    <mergeCell ref="AG21:AI21"/>
    <mergeCell ref="AJ21:AM21"/>
    <mergeCell ref="C22:W22"/>
    <mergeCell ref="X22:AI22"/>
    <mergeCell ref="AJ22:AM22"/>
    <mergeCell ref="B23:B27"/>
    <mergeCell ref="C23:G23"/>
    <mergeCell ref="H23:M23"/>
    <mergeCell ref="N23:S23"/>
    <mergeCell ref="T23:W23"/>
    <mergeCell ref="C21:G21"/>
    <mergeCell ref="H21:M21"/>
    <mergeCell ref="N21:S21"/>
    <mergeCell ref="T21:W21"/>
    <mergeCell ref="X21:AA21"/>
    <mergeCell ref="AC21:AF21"/>
    <mergeCell ref="AG19:AI19"/>
    <mergeCell ref="AJ19:AM19"/>
    <mergeCell ref="C20:G20"/>
    <mergeCell ref="H20:M20"/>
    <mergeCell ref="N20:S20"/>
    <mergeCell ref="T20:W20"/>
    <mergeCell ref="X20:AA20"/>
    <mergeCell ref="AC20:AF20"/>
    <mergeCell ref="AG20:AI20"/>
    <mergeCell ref="AJ20:AM20"/>
    <mergeCell ref="C19:G19"/>
    <mergeCell ref="H19:M19"/>
    <mergeCell ref="N19:S19"/>
    <mergeCell ref="T19:W19"/>
    <mergeCell ref="X19:AA19"/>
    <mergeCell ref="AC19:AF19"/>
    <mergeCell ref="AJ17:AM17"/>
    <mergeCell ref="B18:B22"/>
    <mergeCell ref="C18:G18"/>
    <mergeCell ref="H18:M18"/>
    <mergeCell ref="N18:S18"/>
    <mergeCell ref="T18:W18"/>
    <mergeCell ref="X18:AA18"/>
    <mergeCell ref="AC18:AF18"/>
    <mergeCell ref="AG18:AI18"/>
    <mergeCell ref="AJ18:AM18"/>
    <mergeCell ref="U13:V13"/>
    <mergeCell ref="W13:X13"/>
    <mergeCell ref="Y13:Z13"/>
    <mergeCell ref="AA13:AG13"/>
    <mergeCell ref="C17:G17"/>
    <mergeCell ref="H17:M17"/>
    <mergeCell ref="N17:S17"/>
    <mergeCell ref="T17:W17"/>
    <mergeCell ref="X17:AF17"/>
    <mergeCell ref="AG17:AI17"/>
    <mergeCell ref="AA11:AG12"/>
    <mergeCell ref="B13:D13"/>
    <mergeCell ref="E13:F13"/>
    <mergeCell ref="G13:H13"/>
    <mergeCell ref="I13:J13"/>
    <mergeCell ref="K13:L13"/>
    <mergeCell ref="M13:N13"/>
    <mergeCell ref="O13:P13"/>
    <mergeCell ref="Q13:R13"/>
    <mergeCell ref="S13:T13"/>
    <mergeCell ref="O11:P12"/>
    <mergeCell ref="Q11:R12"/>
    <mergeCell ref="S11:T12"/>
    <mergeCell ref="U11:V12"/>
    <mergeCell ref="W11:X12"/>
    <mergeCell ref="Y11:Z12"/>
    <mergeCell ref="B11:D12"/>
    <mergeCell ref="E11:F12"/>
    <mergeCell ref="G11:H12"/>
    <mergeCell ref="I11:J12"/>
    <mergeCell ref="K11:L12"/>
    <mergeCell ref="M11:N12"/>
    <mergeCell ref="B3:AM3"/>
    <mergeCell ref="A4:AM4"/>
    <mergeCell ref="B7:F7"/>
    <mergeCell ref="G7:R7"/>
    <mergeCell ref="T7:Z7"/>
    <mergeCell ref="AA7:AM7"/>
  </mergeCells>
  <printOptions horizontalCentered="1"/>
  <pageMargins left="0.31496062992125984" right="0.31496062992125984" top="0.7480314960629921" bottom="0.7480314960629921" header="0.31496062992125984" footer="0.31496062992125984"/>
  <pageSetup horizontalDpi="600" verticalDpi="600" orientation="portrait" paperSize="9" scale="99" r:id="rId1"/>
  <rowBreaks count="1" manualBreakCount="1">
    <brk id="47" min="1" max="38" man="1"/>
  </rowBreaks>
</worksheet>
</file>

<file path=xl/worksheets/sheet21.xml><?xml version="1.0" encoding="utf-8"?>
<worksheet xmlns="http://schemas.openxmlformats.org/spreadsheetml/2006/main" xmlns:r="http://schemas.openxmlformats.org/officeDocument/2006/relationships">
  <dimension ref="A1:AS125"/>
  <sheetViews>
    <sheetView view="pageBreakPreview" zoomScaleSheetLayoutView="100" zoomScalePageLayoutView="0" workbookViewId="0" topLeftCell="A109">
      <selection activeCell="B22" sqref="C23:H23"/>
    </sheetView>
  </sheetViews>
  <sheetFormatPr defaultColWidth="3.8515625" defaultRowHeight="12"/>
  <cols>
    <col min="1" max="1" width="6.28125" style="125" customWidth="1"/>
    <col min="2" max="2" width="9.28125" style="125" customWidth="1"/>
    <col min="3" max="34" width="3.28125" style="125" customWidth="1"/>
    <col min="35" max="35" width="4.140625" style="125" customWidth="1"/>
    <col min="36" max="39" width="3.28125" style="125" customWidth="1"/>
    <col min="40" max="16384" width="3.8515625" style="125" customWidth="1"/>
  </cols>
  <sheetData>
    <row r="1" ht="13.5">
      <c r="B1" s="124" t="s">
        <v>484</v>
      </c>
    </row>
    <row r="2" ht="4.5" customHeight="1"/>
    <row r="3" spans="2:39" ht="22.5" customHeight="1">
      <c r="B3" s="1322" t="s">
        <v>329</v>
      </c>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c r="AK3" s="1322"/>
      <c r="AL3" s="1322"/>
      <c r="AM3" s="1322"/>
    </row>
    <row r="4" ht="11.25" customHeight="1" thickBot="1"/>
    <row r="5" spans="2:39" ht="22.5" customHeight="1" thickBot="1">
      <c r="B5" s="1323" t="s">
        <v>68</v>
      </c>
      <c r="C5" s="1324"/>
      <c r="D5" s="1324"/>
      <c r="E5" s="1324"/>
      <c r="F5" s="1325"/>
      <c r="G5" s="1324"/>
      <c r="H5" s="1324"/>
      <c r="I5" s="1324"/>
      <c r="J5" s="1324"/>
      <c r="K5" s="1324"/>
      <c r="L5" s="1324"/>
      <c r="M5" s="1324"/>
      <c r="N5" s="1324"/>
      <c r="O5" s="1324"/>
      <c r="P5" s="1324"/>
      <c r="Q5" s="1324"/>
      <c r="R5" s="1326"/>
      <c r="T5" s="911"/>
      <c r="U5" s="911"/>
      <c r="V5" s="911"/>
      <c r="W5" s="911"/>
      <c r="X5" s="911"/>
      <c r="Y5" s="911"/>
      <c r="Z5" s="911"/>
      <c r="AA5" s="911"/>
      <c r="AB5" s="911"/>
      <c r="AC5" s="911"/>
      <c r="AD5" s="911"/>
      <c r="AE5" s="911"/>
      <c r="AF5" s="911"/>
      <c r="AG5" s="911"/>
      <c r="AH5" s="911"/>
      <c r="AI5" s="911"/>
      <c r="AJ5" s="911"/>
      <c r="AK5" s="911"/>
      <c r="AL5" s="911"/>
      <c r="AM5" s="911"/>
    </row>
    <row r="6" ht="9.75" customHeight="1" thickBot="1"/>
    <row r="7" spans="2:39" ht="42.75" customHeight="1" thickBot="1">
      <c r="B7" s="1323" t="s">
        <v>303</v>
      </c>
      <c r="C7" s="1324"/>
      <c r="D7" s="1324"/>
      <c r="E7" s="1327" t="s">
        <v>628</v>
      </c>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9"/>
    </row>
    <row r="8" spans="2:45" s="128" customFormat="1" ht="20.25" customHeight="1">
      <c r="B8" s="127" t="s">
        <v>331</v>
      </c>
      <c r="AS8" s="129"/>
    </row>
    <row r="9" s="128" customFormat="1" ht="6.75" customHeight="1" thickBot="1">
      <c r="AS9" s="129"/>
    </row>
    <row r="10" spans="2:45" s="128" customFormat="1" ht="9.75" customHeight="1" thickBot="1">
      <c r="B10" s="1296" t="s">
        <v>332</v>
      </c>
      <c r="C10" s="1297"/>
      <c r="D10" s="1298"/>
      <c r="E10" s="1302" t="s">
        <v>333</v>
      </c>
      <c r="F10" s="1303"/>
      <c r="G10" s="1303" t="s">
        <v>334</v>
      </c>
      <c r="H10" s="1303"/>
      <c r="I10" s="1303" t="s">
        <v>335</v>
      </c>
      <c r="J10" s="1303"/>
      <c r="K10" s="1303" t="s">
        <v>336</v>
      </c>
      <c r="L10" s="1303"/>
      <c r="M10" s="1303" t="s">
        <v>337</v>
      </c>
      <c r="N10" s="1303"/>
      <c r="O10" s="1303" t="s">
        <v>338</v>
      </c>
      <c r="P10" s="1303"/>
      <c r="Q10" s="1303" t="s">
        <v>339</v>
      </c>
      <c r="R10" s="1303"/>
      <c r="S10" s="1303" t="s">
        <v>340</v>
      </c>
      <c r="T10" s="1303"/>
      <c r="U10" s="1303" t="s">
        <v>341</v>
      </c>
      <c r="V10" s="1303"/>
      <c r="W10" s="1303" t="s">
        <v>342</v>
      </c>
      <c r="X10" s="1303"/>
      <c r="Y10" s="1303" t="s">
        <v>343</v>
      </c>
      <c r="Z10" s="1306"/>
      <c r="AA10" s="1307" t="s">
        <v>344</v>
      </c>
      <c r="AB10" s="1308"/>
      <c r="AC10" s="1308"/>
      <c r="AD10" s="1308"/>
      <c r="AE10" s="1308"/>
      <c r="AF10" s="1308"/>
      <c r="AG10" s="1309"/>
      <c r="AH10" s="130"/>
      <c r="AI10" s="130"/>
      <c r="AJ10" s="130"/>
      <c r="AK10" s="130"/>
      <c r="AS10" s="129"/>
    </row>
    <row r="11" spans="2:45" s="128" customFormat="1" ht="9.75" customHeight="1" thickBot="1" thickTop="1">
      <c r="B11" s="1299"/>
      <c r="C11" s="1300"/>
      <c r="D11" s="1301"/>
      <c r="E11" s="1304"/>
      <c r="F11" s="1305"/>
      <c r="G11" s="1305"/>
      <c r="H11" s="1305"/>
      <c r="I11" s="1305"/>
      <c r="J11" s="1305"/>
      <c r="K11" s="1305"/>
      <c r="L11" s="1305"/>
      <c r="M11" s="1305"/>
      <c r="N11" s="1305"/>
      <c r="O11" s="1305"/>
      <c r="P11" s="1305"/>
      <c r="Q11" s="1305"/>
      <c r="R11" s="1305"/>
      <c r="S11" s="1305"/>
      <c r="T11" s="1305"/>
      <c r="U11" s="1305"/>
      <c r="V11" s="1305"/>
      <c r="W11" s="1305"/>
      <c r="X11" s="1305"/>
      <c r="Y11" s="1305"/>
      <c r="Z11" s="1278"/>
      <c r="AA11" s="1310"/>
      <c r="AB11" s="1311"/>
      <c r="AC11" s="1311"/>
      <c r="AD11" s="1311"/>
      <c r="AE11" s="1311"/>
      <c r="AF11" s="1311"/>
      <c r="AG11" s="1312"/>
      <c r="AH11" s="130"/>
      <c r="AI11" s="130"/>
      <c r="AJ11" s="130"/>
      <c r="AK11" s="130"/>
      <c r="AS11" s="130"/>
    </row>
    <row r="12" spans="2:33" s="128" customFormat="1" ht="25.5" customHeight="1" thickBot="1" thickTop="1">
      <c r="B12" s="1285" t="s">
        <v>74</v>
      </c>
      <c r="C12" s="1286"/>
      <c r="D12" s="1287"/>
      <c r="E12" s="1313"/>
      <c r="F12" s="1314"/>
      <c r="G12" s="1314"/>
      <c r="H12" s="1314"/>
      <c r="I12" s="1314"/>
      <c r="J12" s="1314"/>
      <c r="K12" s="1314"/>
      <c r="L12" s="1314"/>
      <c r="M12" s="1314"/>
      <c r="N12" s="1314"/>
      <c r="O12" s="1314"/>
      <c r="P12" s="1314"/>
      <c r="Q12" s="1314"/>
      <c r="R12" s="1314"/>
      <c r="S12" s="1314"/>
      <c r="T12" s="1314"/>
      <c r="U12" s="1314"/>
      <c r="V12" s="1314"/>
      <c r="W12" s="1314"/>
      <c r="X12" s="1314"/>
      <c r="Y12" s="1314"/>
      <c r="Z12" s="1315"/>
      <c r="AA12" s="1285"/>
      <c r="AB12" s="1286"/>
      <c r="AC12" s="1286"/>
      <c r="AD12" s="1286"/>
      <c r="AE12" s="1286"/>
      <c r="AF12" s="1286"/>
      <c r="AG12" s="1287"/>
    </row>
    <row r="13" spans="2:32" s="128" customFormat="1" ht="11.25" customHeight="1">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row>
    <row r="14" s="128" customFormat="1" ht="18" customHeight="1">
      <c r="B14" s="127" t="s">
        <v>345</v>
      </c>
    </row>
    <row r="15" s="128" customFormat="1" ht="7.5" customHeight="1" thickBot="1">
      <c r="B15" s="127"/>
    </row>
    <row r="16" spans="2:39" s="128" customFormat="1" ht="21.75" customHeight="1" thickBot="1">
      <c r="B16" s="131" t="s">
        <v>69</v>
      </c>
      <c r="C16" s="1330" t="s">
        <v>70</v>
      </c>
      <c r="D16" s="1331"/>
      <c r="E16" s="1331"/>
      <c r="F16" s="1331"/>
      <c r="G16" s="1331"/>
      <c r="H16" s="1331"/>
      <c r="I16" s="1331"/>
      <c r="J16" s="1331"/>
      <c r="K16" s="1332"/>
      <c r="L16" s="1278" t="s">
        <v>71</v>
      </c>
      <c r="M16" s="1279"/>
      <c r="N16" s="1279"/>
      <c r="O16" s="1279"/>
      <c r="P16" s="1279"/>
      <c r="Q16" s="1279"/>
      <c r="R16" s="1279"/>
      <c r="S16" s="1279"/>
      <c r="T16" s="1279"/>
      <c r="U16" s="1279"/>
      <c r="V16" s="1333"/>
      <c r="W16" s="1278" t="s">
        <v>72</v>
      </c>
      <c r="X16" s="1279"/>
      <c r="Y16" s="1279"/>
      <c r="Z16" s="1279"/>
      <c r="AA16" s="1279"/>
      <c r="AB16" s="1279"/>
      <c r="AC16" s="1333"/>
      <c r="AD16" s="1278" t="s">
        <v>73</v>
      </c>
      <c r="AE16" s="1279"/>
      <c r="AF16" s="1279"/>
      <c r="AG16" s="1279"/>
      <c r="AH16" s="1280"/>
      <c r="AI16" s="1334" t="s">
        <v>74</v>
      </c>
      <c r="AJ16" s="1335"/>
      <c r="AK16" s="1335"/>
      <c r="AL16" s="1335"/>
      <c r="AM16" s="1336"/>
    </row>
    <row r="17" spans="2:39" s="128" customFormat="1" ht="16.5" customHeight="1" thickTop="1">
      <c r="B17" s="1316" t="s">
        <v>346</v>
      </c>
      <c r="C17" s="1282" t="s">
        <v>76</v>
      </c>
      <c r="D17" s="1283"/>
      <c r="E17" s="1283"/>
      <c r="F17" s="1283"/>
      <c r="G17" s="1283"/>
      <c r="H17" s="1283"/>
      <c r="I17" s="1283"/>
      <c r="J17" s="1283"/>
      <c r="K17" s="1338"/>
      <c r="L17" s="1282"/>
      <c r="M17" s="1283"/>
      <c r="N17" s="1283"/>
      <c r="O17" s="1283"/>
      <c r="P17" s="1283"/>
      <c r="Q17" s="1283"/>
      <c r="R17" s="1283"/>
      <c r="S17" s="1283"/>
      <c r="T17" s="1283"/>
      <c r="U17" s="1283"/>
      <c r="V17" s="1338"/>
      <c r="W17" s="1282"/>
      <c r="X17" s="1283"/>
      <c r="Y17" s="1283"/>
      <c r="Z17" s="1283"/>
      <c r="AA17" s="1283"/>
      <c r="AB17" s="1283"/>
      <c r="AC17" s="1338"/>
      <c r="AD17" s="1282"/>
      <c r="AE17" s="1283"/>
      <c r="AF17" s="1283"/>
      <c r="AG17" s="1283"/>
      <c r="AH17" s="1284"/>
      <c r="AI17" s="1339"/>
      <c r="AJ17" s="1283"/>
      <c r="AK17" s="1283"/>
      <c r="AL17" s="1283"/>
      <c r="AM17" s="1284"/>
    </row>
    <row r="18" spans="2:39" s="128" customFormat="1" ht="16.5" customHeight="1">
      <c r="B18" s="1317"/>
      <c r="C18" s="1271" t="s">
        <v>76</v>
      </c>
      <c r="D18" s="1272"/>
      <c r="E18" s="1272"/>
      <c r="F18" s="1272"/>
      <c r="G18" s="1272"/>
      <c r="H18" s="1272"/>
      <c r="I18" s="1272"/>
      <c r="J18" s="1272"/>
      <c r="K18" s="1340"/>
      <c r="L18" s="1271"/>
      <c r="M18" s="1272"/>
      <c r="N18" s="1272"/>
      <c r="O18" s="1272"/>
      <c r="P18" s="1272"/>
      <c r="Q18" s="1272"/>
      <c r="R18" s="1272"/>
      <c r="S18" s="1272"/>
      <c r="T18" s="1272"/>
      <c r="U18" s="1272"/>
      <c r="V18" s="1340"/>
      <c r="W18" s="1271"/>
      <c r="X18" s="1272"/>
      <c r="Y18" s="1272"/>
      <c r="Z18" s="1272"/>
      <c r="AA18" s="1272"/>
      <c r="AB18" s="1272"/>
      <c r="AC18" s="1340"/>
      <c r="AD18" s="1271"/>
      <c r="AE18" s="1272"/>
      <c r="AF18" s="1272"/>
      <c r="AG18" s="1272"/>
      <c r="AH18" s="1341"/>
      <c r="AI18" s="1342"/>
      <c r="AJ18" s="1272"/>
      <c r="AK18" s="1272"/>
      <c r="AL18" s="1272"/>
      <c r="AM18" s="1341"/>
    </row>
    <row r="19" spans="2:39" s="128" customFormat="1" ht="16.5" customHeight="1">
      <c r="B19" s="1317"/>
      <c r="C19" s="1271" t="s">
        <v>76</v>
      </c>
      <c r="D19" s="1272"/>
      <c r="E19" s="1272"/>
      <c r="F19" s="1272"/>
      <c r="G19" s="1272"/>
      <c r="H19" s="1272"/>
      <c r="I19" s="1272"/>
      <c r="J19" s="1272"/>
      <c r="K19" s="1340"/>
      <c r="L19" s="1271"/>
      <c r="M19" s="1272"/>
      <c r="N19" s="1272"/>
      <c r="O19" s="1272"/>
      <c r="P19" s="1272"/>
      <c r="Q19" s="1272"/>
      <c r="R19" s="1272"/>
      <c r="S19" s="1272"/>
      <c r="T19" s="1272"/>
      <c r="U19" s="1272"/>
      <c r="V19" s="1340"/>
      <c r="W19" s="1271"/>
      <c r="X19" s="1272"/>
      <c r="Y19" s="1272"/>
      <c r="Z19" s="1272"/>
      <c r="AA19" s="1272"/>
      <c r="AB19" s="1272"/>
      <c r="AC19" s="1340"/>
      <c r="AD19" s="1271"/>
      <c r="AE19" s="1272"/>
      <c r="AF19" s="1272"/>
      <c r="AG19" s="1272"/>
      <c r="AH19" s="1341"/>
      <c r="AI19" s="1342"/>
      <c r="AJ19" s="1272"/>
      <c r="AK19" s="1272"/>
      <c r="AL19" s="1272"/>
      <c r="AM19" s="1341"/>
    </row>
    <row r="20" spans="2:39" s="128" customFormat="1" ht="16.5" customHeight="1">
      <c r="B20" s="1317"/>
      <c r="C20" s="1271" t="s">
        <v>76</v>
      </c>
      <c r="D20" s="1272"/>
      <c r="E20" s="1272"/>
      <c r="F20" s="1272"/>
      <c r="G20" s="1272"/>
      <c r="H20" s="1272"/>
      <c r="I20" s="1272"/>
      <c r="J20" s="1272"/>
      <c r="K20" s="1340"/>
      <c r="L20" s="1271"/>
      <c r="M20" s="1272"/>
      <c r="N20" s="1272"/>
      <c r="O20" s="1272"/>
      <c r="P20" s="1272"/>
      <c r="Q20" s="1272"/>
      <c r="R20" s="1272"/>
      <c r="S20" s="1272"/>
      <c r="T20" s="1272"/>
      <c r="U20" s="1272"/>
      <c r="V20" s="1340"/>
      <c r="W20" s="1271"/>
      <c r="X20" s="1272"/>
      <c r="Y20" s="1272"/>
      <c r="Z20" s="1272"/>
      <c r="AA20" s="1272"/>
      <c r="AB20" s="1272"/>
      <c r="AC20" s="1340"/>
      <c r="AD20" s="1271"/>
      <c r="AE20" s="1272"/>
      <c r="AF20" s="1272"/>
      <c r="AG20" s="1272"/>
      <c r="AH20" s="1341"/>
      <c r="AI20" s="1342"/>
      <c r="AJ20" s="1272"/>
      <c r="AK20" s="1272"/>
      <c r="AL20" s="1272"/>
      <c r="AM20" s="1341"/>
    </row>
    <row r="21" spans="2:39" s="128" customFormat="1" ht="16.5" customHeight="1">
      <c r="B21" s="1317"/>
      <c r="C21" s="1271" t="s">
        <v>76</v>
      </c>
      <c r="D21" s="1272"/>
      <c r="E21" s="1272"/>
      <c r="F21" s="1272"/>
      <c r="G21" s="1272"/>
      <c r="H21" s="1272"/>
      <c r="I21" s="1272"/>
      <c r="J21" s="1272"/>
      <c r="K21" s="1340"/>
      <c r="L21" s="1271" t="s">
        <v>347</v>
      </c>
      <c r="M21" s="1272"/>
      <c r="N21" s="1272"/>
      <c r="O21" s="1272"/>
      <c r="P21" s="1272"/>
      <c r="Q21" s="1272"/>
      <c r="R21" s="1272"/>
      <c r="S21" s="1272"/>
      <c r="T21" s="1272"/>
      <c r="U21" s="1272"/>
      <c r="V21" s="1340"/>
      <c r="W21" s="1271"/>
      <c r="X21" s="1272"/>
      <c r="Y21" s="1272"/>
      <c r="Z21" s="1272"/>
      <c r="AA21" s="1272"/>
      <c r="AB21" s="1272"/>
      <c r="AC21" s="1340"/>
      <c r="AD21" s="1271"/>
      <c r="AE21" s="1272"/>
      <c r="AF21" s="1272"/>
      <c r="AG21" s="1272"/>
      <c r="AH21" s="1341"/>
      <c r="AI21" s="1342"/>
      <c r="AJ21" s="1272"/>
      <c r="AK21" s="1272"/>
      <c r="AL21" s="1272"/>
      <c r="AM21" s="1341"/>
    </row>
    <row r="22" spans="2:39" s="128" customFormat="1" ht="16.5" customHeight="1">
      <c r="B22" s="1317"/>
      <c r="C22" s="1271" t="s">
        <v>76</v>
      </c>
      <c r="D22" s="1272"/>
      <c r="E22" s="1272"/>
      <c r="F22" s="1272"/>
      <c r="G22" s="1272"/>
      <c r="H22" s="1272"/>
      <c r="I22" s="1272"/>
      <c r="J22" s="1272"/>
      <c r="K22" s="1340"/>
      <c r="L22" s="1271"/>
      <c r="M22" s="1272"/>
      <c r="N22" s="1272"/>
      <c r="O22" s="1272"/>
      <c r="P22" s="1272"/>
      <c r="Q22" s="1272"/>
      <c r="R22" s="1272"/>
      <c r="S22" s="1272"/>
      <c r="T22" s="1272"/>
      <c r="U22" s="1272"/>
      <c r="V22" s="1340"/>
      <c r="W22" s="1271"/>
      <c r="X22" s="1272"/>
      <c r="Y22" s="1272"/>
      <c r="Z22" s="1272"/>
      <c r="AA22" s="1272"/>
      <c r="AB22" s="1272"/>
      <c r="AC22" s="1340"/>
      <c r="AD22" s="1271"/>
      <c r="AE22" s="1272"/>
      <c r="AF22" s="1272"/>
      <c r="AG22" s="1272"/>
      <c r="AH22" s="1341"/>
      <c r="AI22" s="1342"/>
      <c r="AJ22" s="1272"/>
      <c r="AK22" s="1272"/>
      <c r="AL22" s="1272"/>
      <c r="AM22" s="1341"/>
    </row>
    <row r="23" spans="2:39" s="128" customFormat="1" ht="16.5" customHeight="1">
      <c r="B23" s="1317"/>
      <c r="C23" s="1271" t="s">
        <v>76</v>
      </c>
      <c r="D23" s="1272"/>
      <c r="E23" s="1272"/>
      <c r="F23" s="1272"/>
      <c r="G23" s="1272"/>
      <c r="H23" s="1272"/>
      <c r="I23" s="1272"/>
      <c r="J23" s="1272"/>
      <c r="K23" s="1340"/>
      <c r="L23" s="1271"/>
      <c r="M23" s="1272"/>
      <c r="N23" s="1272"/>
      <c r="O23" s="1272"/>
      <c r="P23" s="1272"/>
      <c r="Q23" s="1272"/>
      <c r="R23" s="1272"/>
      <c r="S23" s="1272"/>
      <c r="T23" s="1272"/>
      <c r="U23" s="1272"/>
      <c r="V23" s="1340"/>
      <c r="W23" s="1271"/>
      <c r="X23" s="1272"/>
      <c r="Y23" s="1272"/>
      <c r="Z23" s="1272"/>
      <c r="AA23" s="1272"/>
      <c r="AB23" s="1272"/>
      <c r="AC23" s="1340"/>
      <c r="AD23" s="1271"/>
      <c r="AE23" s="1272"/>
      <c r="AF23" s="1272"/>
      <c r="AG23" s="1272"/>
      <c r="AH23" s="1341"/>
      <c r="AI23" s="1342"/>
      <c r="AJ23" s="1272"/>
      <c r="AK23" s="1272"/>
      <c r="AL23" s="1272"/>
      <c r="AM23" s="1341"/>
    </row>
    <row r="24" spans="2:39" s="128" customFormat="1" ht="16.5" customHeight="1">
      <c r="B24" s="1317"/>
      <c r="C24" s="1271" t="s">
        <v>76</v>
      </c>
      <c r="D24" s="1272"/>
      <c r="E24" s="1272"/>
      <c r="F24" s="1272"/>
      <c r="G24" s="1272"/>
      <c r="H24" s="1272"/>
      <c r="I24" s="1272"/>
      <c r="J24" s="1272"/>
      <c r="K24" s="1340"/>
      <c r="L24" s="1271"/>
      <c r="M24" s="1272"/>
      <c r="N24" s="1272"/>
      <c r="O24" s="1272"/>
      <c r="P24" s="1272"/>
      <c r="Q24" s="1272"/>
      <c r="R24" s="1272"/>
      <c r="S24" s="1272"/>
      <c r="T24" s="1272"/>
      <c r="U24" s="1272"/>
      <c r="V24" s="1340"/>
      <c r="W24" s="1271"/>
      <c r="X24" s="1272"/>
      <c r="Y24" s="1272"/>
      <c r="Z24" s="1272"/>
      <c r="AA24" s="1272"/>
      <c r="AB24" s="1272"/>
      <c r="AC24" s="1340"/>
      <c r="AD24" s="1271"/>
      <c r="AE24" s="1272"/>
      <c r="AF24" s="1272"/>
      <c r="AG24" s="1272"/>
      <c r="AH24" s="1341"/>
      <c r="AI24" s="1342"/>
      <c r="AJ24" s="1272"/>
      <c r="AK24" s="1272"/>
      <c r="AL24" s="1272"/>
      <c r="AM24" s="1341"/>
    </row>
    <row r="25" spans="2:39" s="128" customFormat="1" ht="16.5" customHeight="1" thickBot="1">
      <c r="B25" s="1337"/>
      <c r="C25" s="1343"/>
      <c r="D25" s="1344"/>
      <c r="E25" s="1344"/>
      <c r="F25" s="1344"/>
      <c r="G25" s="1344"/>
      <c r="H25" s="1344"/>
      <c r="I25" s="1344"/>
      <c r="J25" s="1344"/>
      <c r="K25" s="1344"/>
      <c r="L25" s="1344"/>
      <c r="M25" s="1344"/>
      <c r="N25" s="1344"/>
      <c r="O25" s="1344"/>
      <c r="P25" s="1344"/>
      <c r="Q25" s="1344"/>
      <c r="R25" s="1344"/>
      <c r="S25" s="1344"/>
      <c r="T25" s="1344"/>
      <c r="U25" s="1344"/>
      <c r="V25" s="1345"/>
      <c r="W25" s="1346" t="s">
        <v>348</v>
      </c>
      <c r="X25" s="1300"/>
      <c r="Y25" s="1300"/>
      <c r="Z25" s="1300"/>
      <c r="AA25" s="1300"/>
      <c r="AB25" s="1300"/>
      <c r="AC25" s="1300"/>
      <c r="AD25" s="1300"/>
      <c r="AE25" s="1300"/>
      <c r="AF25" s="1300"/>
      <c r="AG25" s="1300"/>
      <c r="AH25" s="1301"/>
      <c r="AI25" s="1299"/>
      <c r="AJ25" s="1300"/>
      <c r="AK25" s="1300"/>
      <c r="AL25" s="1300"/>
      <c r="AM25" s="1301"/>
    </row>
    <row r="26" spans="2:39" s="128" customFormat="1" ht="16.5" customHeight="1" thickTop="1">
      <c r="B26" s="1316" t="s">
        <v>349</v>
      </c>
      <c r="C26" s="1282" t="s">
        <v>76</v>
      </c>
      <c r="D26" s="1283"/>
      <c r="E26" s="1283"/>
      <c r="F26" s="1283"/>
      <c r="G26" s="1283"/>
      <c r="H26" s="1283"/>
      <c r="I26" s="1283"/>
      <c r="J26" s="1283"/>
      <c r="K26" s="1338"/>
      <c r="L26" s="1282"/>
      <c r="M26" s="1283"/>
      <c r="N26" s="1283"/>
      <c r="O26" s="1283"/>
      <c r="P26" s="1283"/>
      <c r="Q26" s="1283"/>
      <c r="R26" s="1283"/>
      <c r="S26" s="1283"/>
      <c r="T26" s="1283"/>
      <c r="U26" s="1283"/>
      <c r="V26" s="1338"/>
      <c r="W26" s="1282"/>
      <c r="X26" s="1283"/>
      <c r="Y26" s="1283"/>
      <c r="Z26" s="1283"/>
      <c r="AA26" s="1283"/>
      <c r="AB26" s="1283"/>
      <c r="AC26" s="1338"/>
      <c r="AD26" s="1282"/>
      <c r="AE26" s="1283"/>
      <c r="AF26" s="1283"/>
      <c r="AG26" s="1283"/>
      <c r="AH26" s="1284"/>
      <c r="AI26" s="1339"/>
      <c r="AJ26" s="1283"/>
      <c r="AK26" s="1283"/>
      <c r="AL26" s="1283"/>
      <c r="AM26" s="1284"/>
    </row>
    <row r="27" spans="2:39" s="128" customFormat="1" ht="16.5" customHeight="1">
      <c r="B27" s="1317"/>
      <c r="C27" s="1271" t="s">
        <v>76</v>
      </c>
      <c r="D27" s="1272"/>
      <c r="E27" s="1272"/>
      <c r="F27" s="1272"/>
      <c r="G27" s="1272"/>
      <c r="H27" s="1272"/>
      <c r="I27" s="1272"/>
      <c r="J27" s="1272"/>
      <c r="K27" s="1340"/>
      <c r="L27" s="1271"/>
      <c r="M27" s="1272"/>
      <c r="N27" s="1272"/>
      <c r="O27" s="1272"/>
      <c r="P27" s="1272"/>
      <c r="Q27" s="1272"/>
      <c r="R27" s="1272"/>
      <c r="S27" s="1272"/>
      <c r="T27" s="1272"/>
      <c r="U27" s="1272"/>
      <c r="V27" s="1340"/>
      <c r="W27" s="1271"/>
      <c r="X27" s="1272"/>
      <c r="Y27" s="1272"/>
      <c r="Z27" s="1272"/>
      <c r="AA27" s="1272"/>
      <c r="AB27" s="1272"/>
      <c r="AC27" s="1340"/>
      <c r="AD27" s="1271"/>
      <c r="AE27" s="1272"/>
      <c r="AF27" s="1272"/>
      <c r="AG27" s="1272"/>
      <c r="AH27" s="1341"/>
      <c r="AI27" s="1342"/>
      <c r="AJ27" s="1272"/>
      <c r="AK27" s="1272"/>
      <c r="AL27" s="1272"/>
      <c r="AM27" s="1341"/>
    </row>
    <row r="28" spans="2:39" s="128" customFormat="1" ht="16.5" customHeight="1">
      <c r="B28" s="1317"/>
      <c r="C28" s="1271" t="s">
        <v>76</v>
      </c>
      <c r="D28" s="1272"/>
      <c r="E28" s="1272"/>
      <c r="F28" s="1272"/>
      <c r="G28" s="1272"/>
      <c r="H28" s="1272"/>
      <c r="I28" s="1272"/>
      <c r="J28" s="1272"/>
      <c r="K28" s="1340"/>
      <c r="L28" s="1271"/>
      <c r="M28" s="1272"/>
      <c r="N28" s="1272"/>
      <c r="O28" s="1272"/>
      <c r="P28" s="1272"/>
      <c r="Q28" s="1272"/>
      <c r="R28" s="1272"/>
      <c r="S28" s="1272"/>
      <c r="T28" s="1272"/>
      <c r="U28" s="1272"/>
      <c r="V28" s="1340"/>
      <c r="W28" s="1271"/>
      <c r="X28" s="1272"/>
      <c r="Y28" s="1272"/>
      <c r="Z28" s="1272"/>
      <c r="AA28" s="1272"/>
      <c r="AB28" s="1272"/>
      <c r="AC28" s="1340"/>
      <c r="AD28" s="1271"/>
      <c r="AE28" s="1272"/>
      <c r="AF28" s="1272"/>
      <c r="AG28" s="1272"/>
      <c r="AH28" s="1341"/>
      <c r="AI28" s="1342"/>
      <c r="AJ28" s="1272"/>
      <c r="AK28" s="1272"/>
      <c r="AL28" s="1272"/>
      <c r="AM28" s="1341"/>
    </row>
    <row r="29" spans="2:39" s="128" customFormat="1" ht="16.5" customHeight="1">
      <c r="B29" s="1317"/>
      <c r="C29" s="1271" t="s">
        <v>76</v>
      </c>
      <c r="D29" s="1272"/>
      <c r="E29" s="1272"/>
      <c r="F29" s="1272"/>
      <c r="G29" s="1272"/>
      <c r="H29" s="1272"/>
      <c r="I29" s="1272"/>
      <c r="J29" s="1272"/>
      <c r="K29" s="1340"/>
      <c r="L29" s="1271"/>
      <c r="M29" s="1272"/>
      <c r="N29" s="1272"/>
      <c r="O29" s="1272"/>
      <c r="P29" s="1272"/>
      <c r="Q29" s="1272"/>
      <c r="R29" s="1272"/>
      <c r="S29" s="1272"/>
      <c r="T29" s="1272"/>
      <c r="U29" s="1272"/>
      <c r="V29" s="1340"/>
      <c r="W29" s="1271"/>
      <c r="X29" s="1272"/>
      <c r="Y29" s="1272"/>
      <c r="Z29" s="1272"/>
      <c r="AA29" s="1272"/>
      <c r="AB29" s="1272"/>
      <c r="AC29" s="1340"/>
      <c r="AD29" s="1271"/>
      <c r="AE29" s="1272"/>
      <c r="AF29" s="1272"/>
      <c r="AG29" s="1272"/>
      <c r="AH29" s="1341"/>
      <c r="AI29" s="1342"/>
      <c r="AJ29" s="1272"/>
      <c r="AK29" s="1272"/>
      <c r="AL29" s="1272"/>
      <c r="AM29" s="1341"/>
    </row>
    <row r="30" spans="2:39" s="128" customFormat="1" ht="16.5" customHeight="1">
      <c r="B30" s="1317"/>
      <c r="C30" s="1271" t="s">
        <v>76</v>
      </c>
      <c r="D30" s="1272"/>
      <c r="E30" s="1272"/>
      <c r="F30" s="1272"/>
      <c r="G30" s="1272"/>
      <c r="H30" s="1272"/>
      <c r="I30" s="1272"/>
      <c r="J30" s="1272"/>
      <c r="K30" s="1340"/>
      <c r="L30" s="1271"/>
      <c r="M30" s="1272"/>
      <c r="N30" s="1272"/>
      <c r="O30" s="1272"/>
      <c r="P30" s="1272"/>
      <c r="Q30" s="1272"/>
      <c r="R30" s="1272"/>
      <c r="S30" s="1272"/>
      <c r="T30" s="1272"/>
      <c r="U30" s="1272"/>
      <c r="V30" s="1340"/>
      <c r="W30" s="1271"/>
      <c r="X30" s="1272"/>
      <c r="Y30" s="1272"/>
      <c r="Z30" s="1272"/>
      <c r="AA30" s="1272"/>
      <c r="AB30" s="1272"/>
      <c r="AC30" s="1340"/>
      <c r="AD30" s="1271"/>
      <c r="AE30" s="1272"/>
      <c r="AF30" s="1272"/>
      <c r="AG30" s="1272"/>
      <c r="AH30" s="1341"/>
      <c r="AI30" s="1342"/>
      <c r="AJ30" s="1272"/>
      <c r="AK30" s="1272"/>
      <c r="AL30" s="1272"/>
      <c r="AM30" s="1341"/>
    </row>
    <row r="31" spans="2:39" s="128" customFormat="1" ht="16.5" customHeight="1">
      <c r="B31" s="1317"/>
      <c r="C31" s="1271" t="s">
        <v>76</v>
      </c>
      <c r="D31" s="1272"/>
      <c r="E31" s="1272"/>
      <c r="F31" s="1272"/>
      <c r="G31" s="1272"/>
      <c r="H31" s="1272"/>
      <c r="I31" s="1272"/>
      <c r="J31" s="1272"/>
      <c r="K31" s="1340"/>
      <c r="L31" s="1271"/>
      <c r="M31" s="1272"/>
      <c r="N31" s="1272"/>
      <c r="O31" s="1272"/>
      <c r="P31" s="1272"/>
      <c r="Q31" s="1272"/>
      <c r="R31" s="1272"/>
      <c r="S31" s="1272"/>
      <c r="T31" s="1272"/>
      <c r="U31" s="1272"/>
      <c r="V31" s="1340"/>
      <c r="W31" s="1271"/>
      <c r="X31" s="1272"/>
      <c r="Y31" s="1272"/>
      <c r="Z31" s="1272"/>
      <c r="AA31" s="1272"/>
      <c r="AB31" s="1272"/>
      <c r="AC31" s="1340"/>
      <c r="AD31" s="1271"/>
      <c r="AE31" s="1272"/>
      <c r="AF31" s="1272"/>
      <c r="AG31" s="1272"/>
      <c r="AH31" s="1341"/>
      <c r="AI31" s="1342"/>
      <c r="AJ31" s="1272"/>
      <c r="AK31" s="1272"/>
      <c r="AL31" s="1272"/>
      <c r="AM31" s="1341"/>
    </row>
    <row r="32" spans="2:39" s="128" customFormat="1" ht="16.5" customHeight="1">
      <c r="B32" s="1317"/>
      <c r="C32" s="1271" t="s">
        <v>76</v>
      </c>
      <c r="D32" s="1272"/>
      <c r="E32" s="1272"/>
      <c r="F32" s="1272"/>
      <c r="G32" s="1272"/>
      <c r="H32" s="1272"/>
      <c r="I32" s="1272"/>
      <c r="J32" s="1272"/>
      <c r="K32" s="1340"/>
      <c r="L32" s="1271"/>
      <c r="M32" s="1272"/>
      <c r="N32" s="1272"/>
      <c r="O32" s="1272"/>
      <c r="P32" s="1272"/>
      <c r="Q32" s="1272"/>
      <c r="R32" s="1272"/>
      <c r="S32" s="1272"/>
      <c r="T32" s="1272"/>
      <c r="U32" s="1272"/>
      <c r="V32" s="1340"/>
      <c r="W32" s="1271"/>
      <c r="X32" s="1272"/>
      <c r="Y32" s="1272"/>
      <c r="Z32" s="1272"/>
      <c r="AA32" s="1272"/>
      <c r="AB32" s="1272"/>
      <c r="AC32" s="1340"/>
      <c r="AD32" s="1271"/>
      <c r="AE32" s="1272"/>
      <c r="AF32" s="1272"/>
      <c r="AG32" s="1272"/>
      <c r="AH32" s="1341"/>
      <c r="AI32" s="1342"/>
      <c r="AJ32" s="1272"/>
      <c r="AK32" s="1272"/>
      <c r="AL32" s="1272"/>
      <c r="AM32" s="1341"/>
    </row>
    <row r="33" spans="2:39" s="128" customFormat="1" ht="16.5" customHeight="1">
      <c r="B33" s="1317"/>
      <c r="C33" s="1271" t="s">
        <v>76</v>
      </c>
      <c r="D33" s="1272"/>
      <c r="E33" s="1272"/>
      <c r="F33" s="1272"/>
      <c r="G33" s="1272"/>
      <c r="H33" s="1272"/>
      <c r="I33" s="1272"/>
      <c r="J33" s="1272"/>
      <c r="K33" s="1340"/>
      <c r="L33" s="1271"/>
      <c r="M33" s="1272"/>
      <c r="N33" s="1272"/>
      <c r="O33" s="1272"/>
      <c r="P33" s="1272"/>
      <c r="Q33" s="1272"/>
      <c r="R33" s="1272"/>
      <c r="S33" s="1272"/>
      <c r="T33" s="1272"/>
      <c r="U33" s="1272"/>
      <c r="V33" s="1340"/>
      <c r="W33" s="1271"/>
      <c r="X33" s="1272"/>
      <c r="Y33" s="1272"/>
      <c r="Z33" s="1272"/>
      <c r="AA33" s="1272"/>
      <c r="AB33" s="1272"/>
      <c r="AC33" s="1340"/>
      <c r="AD33" s="1271"/>
      <c r="AE33" s="1272"/>
      <c r="AF33" s="1272"/>
      <c r="AG33" s="1272"/>
      <c r="AH33" s="1341"/>
      <c r="AI33" s="1342"/>
      <c r="AJ33" s="1272"/>
      <c r="AK33" s="1272"/>
      <c r="AL33" s="1272"/>
      <c r="AM33" s="1341"/>
    </row>
    <row r="34" spans="2:39" s="128" customFormat="1" ht="16.5" customHeight="1" thickBot="1">
      <c r="B34" s="1337"/>
      <c r="C34" s="1343"/>
      <c r="D34" s="1344"/>
      <c r="E34" s="1344"/>
      <c r="F34" s="1344"/>
      <c r="G34" s="1344"/>
      <c r="H34" s="1344"/>
      <c r="I34" s="1344"/>
      <c r="J34" s="1344"/>
      <c r="K34" s="1344"/>
      <c r="L34" s="1344"/>
      <c r="M34" s="1344"/>
      <c r="N34" s="1344"/>
      <c r="O34" s="1344"/>
      <c r="P34" s="1344"/>
      <c r="Q34" s="1344"/>
      <c r="R34" s="1344"/>
      <c r="S34" s="1344"/>
      <c r="T34" s="1344"/>
      <c r="U34" s="1344"/>
      <c r="V34" s="1345"/>
      <c r="W34" s="1346" t="s">
        <v>350</v>
      </c>
      <c r="X34" s="1300"/>
      <c r="Y34" s="1300"/>
      <c r="Z34" s="1300"/>
      <c r="AA34" s="1300"/>
      <c r="AB34" s="1300"/>
      <c r="AC34" s="1300"/>
      <c r="AD34" s="1300"/>
      <c r="AE34" s="1300"/>
      <c r="AF34" s="1300"/>
      <c r="AG34" s="1300"/>
      <c r="AH34" s="1301"/>
      <c r="AI34" s="1299"/>
      <c r="AJ34" s="1300"/>
      <c r="AK34" s="1300"/>
      <c r="AL34" s="1300"/>
      <c r="AM34" s="1301"/>
    </row>
    <row r="35" spans="2:39" s="128" customFormat="1" ht="16.5" customHeight="1" thickTop="1">
      <c r="B35" s="1316" t="s">
        <v>351</v>
      </c>
      <c r="C35" s="1282" t="s">
        <v>76</v>
      </c>
      <c r="D35" s="1283"/>
      <c r="E35" s="1283"/>
      <c r="F35" s="1283"/>
      <c r="G35" s="1283"/>
      <c r="H35" s="1283"/>
      <c r="I35" s="1283"/>
      <c r="J35" s="1283"/>
      <c r="K35" s="1338"/>
      <c r="L35" s="1282"/>
      <c r="M35" s="1283"/>
      <c r="N35" s="1283"/>
      <c r="O35" s="1283"/>
      <c r="P35" s="1283"/>
      <c r="Q35" s="1283"/>
      <c r="R35" s="1283"/>
      <c r="S35" s="1283"/>
      <c r="T35" s="1283"/>
      <c r="U35" s="1283"/>
      <c r="V35" s="1338"/>
      <c r="W35" s="1282"/>
      <c r="X35" s="1283"/>
      <c r="Y35" s="1283"/>
      <c r="Z35" s="1283"/>
      <c r="AA35" s="1283"/>
      <c r="AB35" s="1283"/>
      <c r="AC35" s="1338"/>
      <c r="AD35" s="1282"/>
      <c r="AE35" s="1283"/>
      <c r="AF35" s="1283"/>
      <c r="AG35" s="1283"/>
      <c r="AH35" s="1284"/>
      <c r="AI35" s="1339"/>
      <c r="AJ35" s="1283"/>
      <c r="AK35" s="1283"/>
      <c r="AL35" s="1283"/>
      <c r="AM35" s="1284"/>
    </row>
    <row r="36" spans="2:39" s="128" customFormat="1" ht="16.5" customHeight="1">
      <c r="B36" s="1317"/>
      <c r="C36" s="1271" t="s">
        <v>76</v>
      </c>
      <c r="D36" s="1272"/>
      <c r="E36" s="1272"/>
      <c r="F36" s="1272"/>
      <c r="G36" s="1272"/>
      <c r="H36" s="1272"/>
      <c r="I36" s="1272"/>
      <c r="J36" s="1272"/>
      <c r="K36" s="1340"/>
      <c r="L36" s="1271"/>
      <c r="M36" s="1272"/>
      <c r="N36" s="1272"/>
      <c r="O36" s="1272"/>
      <c r="P36" s="1272"/>
      <c r="Q36" s="1272"/>
      <c r="R36" s="1272"/>
      <c r="S36" s="1272"/>
      <c r="T36" s="1272"/>
      <c r="U36" s="1272"/>
      <c r="V36" s="1340"/>
      <c r="W36" s="1271"/>
      <c r="X36" s="1272"/>
      <c r="Y36" s="1272"/>
      <c r="Z36" s="1272"/>
      <c r="AA36" s="1272"/>
      <c r="AB36" s="1272"/>
      <c r="AC36" s="1340"/>
      <c r="AD36" s="1271"/>
      <c r="AE36" s="1272"/>
      <c r="AF36" s="1272"/>
      <c r="AG36" s="1272"/>
      <c r="AH36" s="1341"/>
      <c r="AI36" s="1342"/>
      <c r="AJ36" s="1272"/>
      <c r="AK36" s="1272"/>
      <c r="AL36" s="1272"/>
      <c r="AM36" s="1341"/>
    </row>
    <row r="37" spans="2:39" s="128" customFormat="1" ht="16.5" customHeight="1">
      <c r="B37" s="1317"/>
      <c r="C37" s="1271" t="s">
        <v>76</v>
      </c>
      <c r="D37" s="1272"/>
      <c r="E37" s="1272"/>
      <c r="F37" s="1272"/>
      <c r="G37" s="1272"/>
      <c r="H37" s="1272"/>
      <c r="I37" s="1272"/>
      <c r="J37" s="1272"/>
      <c r="K37" s="1340"/>
      <c r="L37" s="1271"/>
      <c r="M37" s="1272"/>
      <c r="N37" s="1272"/>
      <c r="O37" s="1272"/>
      <c r="P37" s="1272"/>
      <c r="Q37" s="1272"/>
      <c r="R37" s="1272"/>
      <c r="S37" s="1272"/>
      <c r="T37" s="1272"/>
      <c r="U37" s="1272"/>
      <c r="V37" s="1340"/>
      <c r="W37" s="1271"/>
      <c r="X37" s="1272"/>
      <c r="Y37" s="1272"/>
      <c r="Z37" s="1272"/>
      <c r="AA37" s="1272"/>
      <c r="AB37" s="1272"/>
      <c r="AC37" s="1340"/>
      <c r="AD37" s="1271"/>
      <c r="AE37" s="1272"/>
      <c r="AF37" s="1272"/>
      <c r="AG37" s="1272"/>
      <c r="AH37" s="1341"/>
      <c r="AI37" s="1342"/>
      <c r="AJ37" s="1272"/>
      <c r="AK37" s="1272"/>
      <c r="AL37" s="1272"/>
      <c r="AM37" s="1341"/>
    </row>
    <row r="38" spans="2:39" s="128" customFormat="1" ht="16.5" customHeight="1">
      <c r="B38" s="1317"/>
      <c r="C38" s="1271" t="s">
        <v>76</v>
      </c>
      <c r="D38" s="1272"/>
      <c r="E38" s="1272"/>
      <c r="F38" s="1272"/>
      <c r="G38" s="1272"/>
      <c r="H38" s="1272"/>
      <c r="I38" s="1272"/>
      <c r="J38" s="1272"/>
      <c r="K38" s="1340"/>
      <c r="L38" s="1271"/>
      <c r="M38" s="1272"/>
      <c r="N38" s="1272"/>
      <c r="O38" s="1272"/>
      <c r="P38" s="1272"/>
      <c r="Q38" s="1272"/>
      <c r="R38" s="1272"/>
      <c r="S38" s="1272"/>
      <c r="T38" s="1272"/>
      <c r="U38" s="1272"/>
      <c r="V38" s="1340"/>
      <c r="W38" s="1271"/>
      <c r="X38" s="1272"/>
      <c r="Y38" s="1272"/>
      <c r="Z38" s="1272"/>
      <c r="AA38" s="1272"/>
      <c r="AB38" s="1272"/>
      <c r="AC38" s="1340"/>
      <c r="AD38" s="1271"/>
      <c r="AE38" s="1272"/>
      <c r="AF38" s="1272"/>
      <c r="AG38" s="1272"/>
      <c r="AH38" s="1341"/>
      <c r="AI38" s="1342"/>
      <c r="AJ38" s="1272"/>
      <c r="AK38" s="1272"/>
      <c r="AL38" s="1272"/>
      <c r="AM38" s="1341"/>
    </row>
    <row r="39" spans="2:39" s="128" customFormat="1" ht="16.5" customHeight="1">
      <c r="B39" s="1317"/>
      <c r="C39" s="1271" t="s">
        <v>76</v>
      </c>
      <c r="D39" s="1272"/>
      <c r="E39" s="1272"/>
      <c r="F39" s="1272"/>
      <c r="G39" s="1272"/>
      <c r="H39" s="1272"/>
      <c r="I39" s="1272"/>
      <c r="J39" s="1272"/>
      <c r="K39" s="1340"/>
      <c r="L39" s="1271"/>
      <c r="M39" s="1272"/>
      <c r="N39" s="1272"/>
      <c r="O39" s="1272"/>
      <c r="P39" s="1272"/>
      <c r="Q39" s="1272"/>
      <c r="R39" s="1272"/>
      <c r="S39" s="1272"/>
      <c r="T39" s="1272"/>
      <c r="U39" s="1272"/>
      <c r="V39" s="1340"/>
      <c r="W39" s="1271"/>
      <c r="X39" s="1272"/>
      <c r="Y39" s="1272"/>
      <c r="Z39" s="1272"/>
      <c r="AA39" s="1272"/>
      <c r="AB39" s="1272"/>
      <c r="AC39" s="1340"/>
      <c r="AD39" s="1271"/>
      <c r="AE39" s="1272"/>
      <c r="AF39" s="1272"/>
      <c r="AG39" s="1272"/>
      <c r="AH39" s="1341"/>
      <c r="AI39" s="1342"/>
      <c r="AJ39" s="1272"/>
      <c r="AK39" s="1272"/>
      <c r="AL39" s="1272"/>
      <c r="AM39" s="1341"/>
    </row>
    <row r="40" spans="2:39" s="128" customFormat="1" ht="16.5" customHeight="1">
      <c r="B40" s="1317"/>
      <c r="C40" s="1271" t="s">
        <v>76</v>
      </c>
      <c r="D40" s="1272"/>
      <c r="E40" s="1272"/>
      <c r="F40" s="1272"/>
      <c r="G40" s="1272"/>
      <c r="H40" s="1272"/>
      <c r="I40" s="1272"/>
      <c r="J40" s="1272"/>
      <c r="K40" s="1340"/>
      <c r="L40" s="1271"/>
      <c r="M40" s="1272"/>
      <c r="N40" s="1272"/>
      <c r="O40" s="1272"/>
      <c r="P40" s="1272"/>
      <c r="Q40" s="1272"/>
      <c r="R40" s="1272"/>
      <c r="S40" s="1272"/>
      <c r="T40" s="1272"/>
      <c r="U40" s="1272"/>
      <c r="V40" s="1340"/>
      <c r="W40" s="1271"/>
      <c r="X40" s="1272"/>
      <c r="Y40" s="1272"/>
      <c r="Z40" s="1272"/>
      <c r="AA40" s="1272"/>
      <c r="AB40" s="1272"/>
      <c r="AC40" s="1340"/>
      <c r="AD40" s="1271"/>
      <c r="AE40" s="1272"/>
      <c r="AF40" s="1272"/>
      <c r="AG40" s="1272"/>
      <c r="AH40" s="1341"/>
      <c r="AI40" s="1342"/>
      <c r="AJ40" s="1272"/>
      <c r="AK40" s="1272"/>
      <c r="AL40" s="1272"/>
      <c r="AM40" s="1341"/>
    </row>
    <row r="41" spans="2:39" s="128" customFormat="1" ht="16.5" customHeight="1">
      <c r="B41" s="1317"/>
      <c r="C41" s="1271" t="s">
        <v>76</v>
      </c>
      <c r="D41" s="1272"/>
      <c r="E41" s="1272"/>
      <c r="F41" s="1272"/>
      <c r="G41" s="1272"/>
      <c r="H41" s="1272"/>
      <c r="I41" s="1272"/>
      <c r="J41" s="1272"/>
      <c r="K41" s="1340"/>
      <c r="L41" s="1271"/>
      <c r="M41" s="1272"/>
      <c r="N41" s="1272"/>
      <c r="O41" s="1272"/>
      <c r="P41" s="1272"/>
      <c r="Q41" s="1272"/>
      <c r="R41" s="1272"/>
      <c r="S41" s="1272"/>
      <c r="T41" s="1272"/>
      <c r="U41" s="1272"/>
      <c r="V41" s="1340"/>
      <c r="W41" s="1271"/>
      <c r="X41" s="1272"/>
      <c r="Y41" s="1272"/>
      <c r="Z41" s="1272"/>
      <c r="AA41" s="1272"/>
      <c r="AB41" s="1272"/>
      <c r="AC41" s="1340"/>
      <c r="AD41" s="1271"/>
      <c r="AE41" s="1272"/>
      <c r="AF41" s="1272"/>
      <c r="AG41" s="1272"/>
      <c r="AH41" s="1341"/>
      <c r="AI41" s="1342"/>
      <c r="AJ41" s="1272"/>
      <c r="AK41" s="1272"/>
      <c r="AL41" s="1272"/>
      <c r="AM41" s="1341"/>
    </row>
    <row r="42" spans="2:39" s="128" customFormat="1" ht="16.5" customHeight="1">
      <c r="B42" s="1317"/>
      <c r="C42" s="1271" t="s">
        <v>76</v>
      </c>
      <c r="D42" s="1272"/>
      <c r="E42" s="1272"/>
      <c r="F42" s="1272"/>
      <c r="G42" s="1272"/>
      <c r="H42" s="1272"/>
      <c r="I42" s="1272"/>
      <c r="J42" s="1272"/>
      <c r="K42" s="1340"/>
      <c r="L42" s="1271"/>
      <c r="M42" s="1272"/>
      <c r="N42" s="1272"/>
      <c r="O42" s="1272"/>
      <c r="P42" s="1272"/>
      <c r="Q42" s="1272"/>
      <c r="R42" s="1272"/>
      <c r="S42" s="1272"/>
      <c r="T42" s="1272"/>
      <c r="U42" s="1272"/>
      <c r="V42" s="1340"/>
      <c r="W42" s="1271"/>
      <c r="X42" s="1272"/>
      <c r="Y42" s="1272"/>
      <c r="Z42" s="1272"/>
      <c r="AA42" s="1272"/>
      <c r="AB42" s="1272"/>
      <c r="AC42" s="1340"/>
      <c r="AD42" s="1271"/>
      <c r="AE42" s="1272"/>
      <c r="AF42" s="1272"/>
      <c r="AG42" s="1272"/>
      <c r="AH42" s="1341"/>
      <c r="AI42" s="1342"/>
      <c r="AJ42" s="1272"/>
      <c r="AK42" s="1272"/>
      <c r="AL42" s="1272"/>
      <c r="AM42" s="1341"/>
    </row>
    <row r="43" spans="2:39" s="128" customFormat="1" ht="16.5" customHeight="1" thickBot="1">
      <c r="B43" s="1337"/>
      <c r="C43" s="1343"/>
      <c r="D43" s="1344"/>
      <c r="E43" s="1344"/>
      <c r="F43" s="1344"/>
      <c r="G43" s="1344"/>
      <c r="H43" s="1344"/>
      <c r="I43" s="1344"/>
      <c r="J43" s="1344"/>
      <c r="K43" s="1344"/>
      <c r="L43" s="1344"/>
      <c r="M43" s="1344"/>
      <c r="N43" s="1344"/>
      <c r="O43" s="1344"/>
      <c r="P43" s="1344"/>
      <c r="Q43" s="1344"/>
      <c r="R43" s="1344"/>
      <c r="S43" s="1344"/>
      <c r="T43" s="1344"/>
      <c r="U43" s="1344"/>
      <c r="V43" s="1345"/>
      <c r="W43" s="1346" t="s">
        <v>352</v>
      </c>
      <c r="X43" s="1300"/>
      <c r="Y43" s="1300"/>
      <c r="Z43" s="1300"/>
      <c r="AA43" s="1300"/>
      <c r="AB43" s="1300"/>
      <c r="AC43" s="1300"/>
      <c r="AD43" s="1300"/>
      <c r="AE43" s="1300"/>
      <c r="AF43" s="1300"/>
      <c r="AG43" s="1300"/>
      <c r="AH43" s="1301"/>
      <c r="AI43" s="1299"/>
      <c r="AJ43" s="1300"/>
      <c r="AK43" s="1300"/>
      <c r="AL43" s="1300"/>
      <c r="AM43" s="1301"/>
    </row>
    <row r="44" spans="2:39" s="128" customFormat="1" ht="16.5" customHeight="1" thickTop="1">
      <c r="B44" s="1316" t="s">
        <v>353</v>
      </c>
      <c r="C44" s="1282" t="s">
        <v>76</v>
      </c>
      <c r="D44" s="1283"/>
      <c r="E44" s="1283"/>
      <c r="F44" s="1283"/>
      <c r="G44" s="1283"/>
      <c r="H44" s="1283"/>
      <c r="I44" s="1283"/>
      <c r="J44" s="1283"/>
      <c r="K44" s="1338"/>
      <c r="L44" s="1282"/>
      <c r="M44" s="1283"/>
      <c r="N44" s="1283"/>
      <c r="O44" s="1283"/>
      <c r="P44" s="1283"/>
      <c r="Q44" s="1283"/>
      <c r="R44" s="1283"/>
      <c r="S44" s="1283"/>
      <c r="T44" s="1283"/>
      <c r="U44" s="1283"/>
      <c r="V44" s="1338"/>
      <c r="W44" s="1282"/>
      <c r="X44" s="1283"/>
      <c r="Y44" s="1283"/>
      <c r="Z44" s="1283"/>
      <c r="AA44" s="1283"/>
      <c r="AB44" s="1283"/>
      <c r="AC44" s="1338"/>
      <c r="AD44" s="1282"/>
      <c r="AE44" s="1283"/>
      <c r="AF44" s="1283"/>
      <c r="AG44" s="1283"/>
      <c r="AH44" s="1284"/>
      <c r="AI44" s="1339"/>
      <c r="AJ44" s="1283"/>
      <c r="AK44" s="1283"/>
      <c r="AL44" s="1283"/>
      <c r="AM44" s="1284"/>
    </row>
    <row r="45" spans="2:39" s="128" customFormat="1" ht="16.5" customHeight="1">
      <c r="B45" s="1317"/>
      <c r="C45" s="1271" t="s">
        <v>76</v>
      </c>
      <c r="D45" s="1272"/>
      <c r="E45" s="1272"/>
      <c r="F45" s="1272"/>
      <c r="G45" s="1272"/>
      <c r="H45" s="1272"/>
      <c r="I45" s="1272"/>
      <c r="J45" s="1272"/>
      <c r="K45" s="1340"/>
      <c r="L45" s="1271"/>
      <c r="M45" s="1272"/>
      <c r="N45" s="1272"/>
      <c r="O45" s="1272"/>
      <c r="P45" s="1272"/>
      <c r="Q45" s="1272"/>
      <c r="R45" s="1272"/>
      <c r="S45" s="1272"/>
      <c r="T45" s="1272"/>
      <c r="U45" s="1272"/>
      <c r="V45" s="1340"/>
      <c r="W45" s="1271"/>
      <c r="X45" s="1272"/>
      <c r="Y45" s="1272"/>
      <c r="Z45" s="1272"/>
      <c r="AA45" s="1272"/>
      <c r="AB45" s="1272"/>
      <c r="AC45" s="1340"/>
      <c r="AD45" s="1271"/>
      <c r="AE45" s="1272"/>
      <c r="AF45" s="1272"/>
      <c r="AG45" s="1272"/>
      <c r="AH45" s="1341"/>
      <c r="AI45" s="1342"/>
      <c r="AJ45" s="1272"/>
      <c r="AK45" s="1272"/>
      <c r="AL45" s="1272"/>
      <c r="AM45" s="1341"/>
    </row>
    <row r="46" spans="2:39" s="128" customFormat="1" ht="16.5" customHeight="1">
      <c r="B46" s="1317"/>
      <c r="C46" s="1271" t="s">
        <v>76</v>
      </c>
      <c r="D46" s="1272"/>
      <c r="E46" s="1272"/>
      <c r="F46" s="1272"/>
      <c r="G46" s="1272"/>
      <c r="H46" s="1272"/>
      <c r="I46" s="1272"/>
      <c r="J46" s="1272"/>
      <c r="K46" s="1340"/>
      <c r="L46" s="1271"/>
      <c r="M46" s="1272"/>
      <c r="N46" s="1272"/>
      <c r="O46" s="1272"/>
      <c r="P46" s="1272"/>
      <c r="Q46" s="1272"/>
      <c r="R46" s="1272"/>
      <c r="S46" s="1272"/>
      <c r="T46" s="1272"/>
      <c r="U46" s="1272"/>
      <c r="V46" s="1340"/>
      <c r="W46" s="1271"/>
      <c r="X46" s="1272"/>
      <c r="Y46" s="1272"/>
      <c r="Z46" s="1272"/>
      <c r="AA46" s="1272"/>
      <c r="AB46" s="1272"/>
      <c r="AC46" s="1340"/>
      <c r="AD46" s="1271"/>
      <c r="AE46" s="1272"/>
      <c r="AF46" s="1272"/>
      <c r="AG46" s="1272"/>
      <c r="AH46" s="1341"/>
      <c r="AI46" s="1342"/>
      <c r="AJ46" s="1272"/>
      <c r="AK46" s="1272"/>
      <c r="AL46" s="1272"/>
      <c r="AM46" s="1341"/>
    </row>
    <row r="47" spans="2:39" s="128" customFormat="1" ht="16.5" customHeight="1">
      <c r="B47" s="1317"/>
      <c r="C47" s="1271" t="s">
        <v>76</v>
      </c>
      <c r="D47" s="1272"/>
      <c r="E47" s="1272"/>
      <c r="F47" s="1272"/>
      <c r="G47" s="1272"/>
      <c r="H47" s="1272"/>
      <c r="I47" s="1272"/>
      <c r="J47" s="1272"/>
      <c r="K47" s="1340"/>
      <c r="L47" s="1271"/>
      <c r="M47" s="1272"/>
      <c r="N47" s="1272"/>
      <c r="O47" s="1272"/>
      <c r="P47" s="1272"/>
      <c r="Q47" s="1272"/>
      <c r="R47" s="1272"/>
      <c r="S47" s="1272"/>
      <c r="T47" s="1272"/>
      <c r="U47" s="1272"/>
      <c r="V47" s="1340"/>
      <c r="W47" s="1271"/>
      <c r="X47" s="1272"/>
      <c r="Y47" s="1272"/>
      <c r="Z47" s="1272"/>
      <c r="AA47" s="1272"/>
      <c r="AB47" s="1272"/>
      <c r="AC47" s="1340"/>
      <c r="AD47" s="1271"/>
      <c r="AE47" s="1272"/>
      <c r="AF47" s="1272"/>
      <c r="AG47" s="1272"/>
      <c r="AH47" s="1341"/>
      <c r="AI47" s="1342"/>
      <c r="AJ47" s="1272"/>
      <c r="AK47" s="1272"/>
      <c r="AL47" s="1272"/>
      <c r="AM47" s="1341"/>
    </row>
    <row r="48" spans="2:39" s="128" customFormat="1" ht="16.5" customHeight="1">
      <c r="B48" s="1317"/>
      <c r="C48" s="1271" t="s">
        <v>76</v>
      </c>
      <c r="D48" s="1272"/>
      <c r="E48" s="1272"/>
      <c r="F48" s="1272"/>
      <c r="G48" s="1272"/>
      <c r="H48" s="1272"/>
      <c r="I48" s="1272"/>
      <c r="J48" s="1272"/>
      <c r="K48" s="1340"/>
      <c r="L48" s="1271"/>
      <c r="M48" s="1272"/>
      <c r="N48" s="1272"/>
      <c r="O48" s="1272"/>
      <c r="P48" s="1272"/>
      <c r="Q48" s="1272"/>
      <c r="R48" s="1272"/>
      <c r="S48" s="1272"/>
      <c r="T48" s="1272"/>
      <c r="U48" s="1272"/>
      <c r="V48" s="1340"/>
      <c r="W48" s="1271"/>
      <c r="X48" s="1272"/>
      <c r="Y48" s="1272"/>
      <c r="Z48" s="1272"/>
      <c r="AA48" s="1272"/>
      <c r="AB48" s="1272"/>
      <c r="AC48" s="1340"/>
      <c r="AD48" s="1271"/>
      <c r="AE48" s="1272"/>
      <c r="AF48" s="1272"/>
      <c r="AG48" s="1272"/>
      <c r="AH48" s="1341"/>
      <c r="AI48" s="1342"/>
      <c r="AJ48" s="1272"/>
      <c r="AK48" s="1272"/>
      <c r="AL48" s="1272"/>
      <c r="AM48" s="1341"/>
    </row>
    <row r="49" spans="2:39" s="128" customFormat="1" ht="16.5" customHeight="1">
      <c r="B49" s="1317"/>
      <c r="C49" s="1271" t="s">
        <v>76</v>
      </c>
      <c r="D49" s="1272"/>
      <c r="E49" s="1272"/>
      <c r="F49" s="1272"/>
      <c r="G49" s="1272"/>
      <c r="H49" s="1272"/>
      <c r="I49" s="1272"/>
      <c r="J49" s="1272"/>
      <c r="K49" s="1340"/>
      <c r="L49" s="1271"/>
      <c r="M49" s="1272"/>
      <c r="N49" s="1272"/>
      <c r="O49" s="1272"/>
      <c r="P49" s="1272"/>
      <c r="Q49" s="1272"/>
      <c r="R49" s="1272"/>
      <c r="S49" s="1272"/>
      <c r="T49" s="1272"/>
      <c r="U49" s="1272"/>
      <c r="V49" s="1340"/>
      <c r="W49" s="1271"/>
      <c r="X49" s="1272"/>
      <c r="Y49" s="1272"/>
      <c r="Z49" s="1272"/>
      <c r="AA49" s="1272"/>
      <c r="AB49" s="1272"/>
      <c r="AC49" s="1340"/>
      <c r="AD49" s="1271"/>
      <c r="AE49" s="1272"/>
      <c r="AF49" s="1272"/>
      <c r="AG49" s="1272"/>
      <c r="AH49" s="1341"/>
      <c r="AI49" s="1342"/>
      <c r="AJ49" s="1272"/>
      <c r="AK49" s="1272"/>
      <c r="AL49" s="1272"/>
      <c r="AM49" s="1341"/>
    </row>
    <row r="50" spans="2:39" s="128" customFormat="1" ht="16.5" customHeight="1">
      <c r="B50" s="1317"/>
      <c r="C50" s="1271" t="s">
        <v>76</v>
      </c>
      <c r="D50" s="1272"/>
      <c r="E50" s="1272"/>
      <c r="F50" s="1272"/>
      <c r="G50" s="1272"/>
      <c r="H50" s="1272"/>
      <c r="I50" s="1272"/>
      <c r="J50" s="1272"/>
      <c r="K50" s="1340"/>
      <c r="L50" s="1271"/>
      <c r="M50" s="1272"/>
      <c r="N50" s="1272"/>
      <c r="O50" s="1272"/>
      <c r="P50" s="1272"/>
      <c r="Q50" s="1272"/>
      <c r="R50" s="1272"/>
      <c r="S50" s="1272"/>
      <c r="T50" s="1272"/>
      <c r="U50" s="1272"/>
      <c r="V50" s="1340"/>
      <c r="W50" s="1271"/>
      <c r="X50" s="1272"/>
      <c r="Y50" s="1272"/>
      <c r="Z50" s="1272"/>
      <c r="AA50" s="1272"/>
      <c r="AB50" s="1272"/>
      <c r="AC50" s="1340"/>
      <c r="AD50" s="1271"/>
      <c r="AE50" s="1272"/>
      <c r="AF50" s="1272"/>
      <c r="AG50" s="1272"/>
      <c r="AH50" s="1341"/>
      <c r="AI50" s="1342"/>
      <c r="AJ50" s="1272"/>
      <c r="AK50" s="1272"/>
      <c r="AL50" s="1272"/>
      <c r="AM50" s="1341"/>
    </row>
    <row r="51" spans="2:39" s="128" customFormat="1" ht="16.5" customHeight="1">
      <c r="B51" s="1317"/>
      <c r="C51" s="1271" t="s">
        <v>76</v>
      </c>
      <c r="D51" s="1272"/>
      <c r="E51" s="1272"/>
      <c r="F51" s="1272"/>
      <c r="G51" s="1272"/>
      <c r="H51" s="1272"/>
      <c r="I51" s="1272"/>
      <c r="J51" s="1272"/>
      <c r="K51" s="1340"/>
      <c r="L51" s="1271"/>
      <c r="M51" s="1272"/>
      <c r="N51" s="1272"/>
      <c r="O51" s="1272"/>
      <c r="P51" s="1272"/>
      <c r="Q51" s="1272"/>
      <c r="R51" s="1272"/>
      <c r="S51" s="1272"/>
      <c r="T51" s="1272"/>
      <c r="U51" s="1272"/>
      <c r="V51" s="1340"/>
      <c r="W51" s="1271"/>
      <c r="X51" s="1272"/>
      <c r="Y51" s="1272"/>
      <c r="Z51" s="1272"/>
      <c r="AA51" s="1272"/>
      <c r="AB51" s="1272"/>
      <c r="AC51" s="1340"/>
      <c r="AD51" s="1271"/>
      <c r="AE51" s="1272"/>
      <c r="AF51" s="1272"/>
      <c r="AG51" s="1272"/>
      <c r="AH51" s="1341"/>
      <c r="AI51" s="1342"/>
      <c r="AJ51" s="1272"/>
      <c r="AK51" s="1272"/>
      <c r="AL51" s="1272"/>
      <c r="AM51" s="1341"/>
    </row>
    <row r="52" spans="2:39" s="128" customFormat="1" ht="16.5" customHeight="1" thickBot="1">
      <c r="B52" s="1337"/>
      <c r="C52" s="1343"/>
      <c r="D52" s="1344"/>
      <c r="E52" s="1344"/>
      <c r="F52" s="1344"/>
      <c r="G52" s="1344"/>
      <c r="H52" s="1344"/>
      <c r="I52" s="1344"/>
      <c r="J52" s="1344"/>
      <c r="K52" s="1344"/>
      <c r="L52" s="1344"/>
      <c r="M52" s="1344"/>
      <c r="N52" s="1344"/>
      <c r="O52" s="1344"/>
      <c r="P52" s="1344"/>
      <c r="Q52" s="1344"/>
      <c r="R52" s="1344"/>
      <c r="S52" s="1344"/>
      <c r="T52" s="1344"/>
      <c r="U52" s="1344"/>
      <c r="V52" s="1345"/>
      <c r="W52" s="1346" t="s">
        <v>354</v>
      </c>
      <c r="X52" s="1300"/>
      <c r="Y52" s="1300"/>
      <c r="Z52" s="1300"/>
      <c r="AA52" s="1300"/>
      <c r="AB52" s="1300"/>
      <c r="AC52" s="1300"/>
      <c r="AD52" s="1300"/>
      <c r="AE52" s="1300"/>
      <c r="AF52" s="1300"/>
      <c r="AG52" s="1300"/>
      <c r="AH52" s="1301"/>
      <c r="AI52" s="1299"/>
      <c r="AJ52" s="1300"/>
      <c r="AK52" s="1300"/>
      <c r="AL52" s="1300"/>
      <c r="AM52" s="1301"/>
    </row>
    <row r="53" spans="2:39" s="128" customFormat="1" ht="16.5" customHeight="1" thickTop="1">
      <c r="B53" s="1316" t="s">
        <v>355</v>
      </c>
      <c r="C53" s="1282" t="s">
        <v>76</v>
      </c>
      <c r="D53" s="1283"/>
      <c r="E53" s="1283"/>
      <c r="F53" s="1283"/>
      <c r="G53" s="1283"/>
      <c r="H53" s="1283"/>
      <c r="I53" s="1283"/>
      <c r="J53" s="1283"/>
      <c r="K53" s="1338"/>
      <c r="L53" s="1282"/>
      <c r="M53" s="1283"/>
      <c r="N53" s="1283"/>
      <c r="O53" s="1283"/>
      <c r="P53" s="1283"/>
      <c r="Q53" s="1283"/>
      <c r="R53" s="1283"/>
      <c r="S53" s="1283"/>
      <c r="T53" s="1283"/>
      <c r="U53" s="1283"/>
      <c r="V53" s="1338"/>
      <c r="W53" s="1282"/>
      <c r="X53" s="1283"/>
      <c r="Y53" s="1283"/>
      <c r="Z53" s="1283"/>
      <c r="AA53" s="1283"/>
      <c r="AB53" s="1283"/>
      <c r="AC53" s="1338"/>
      <c r="AD53" s="1282"/>
      <c r="AE53" s="1283"/>
      <c r="AF53" s="1283"/>
      <c r="AG53" s="1283"/>
      <c r="AH53" s="1284"/>
      <c r="AI53" s="1339"/>
      <c r="AJ53" s="1283"/>
      <c r="AK53" s="1283"/>
      <c r="AL53" s="1283"/>
      <c r="AM53" s="1284"/>
    </row>
    <row r="54" spans="2:39" s="128" customFormat="1" ht="16.5" customHeight="1">
      <c r="B54" s="1317"/>
      <c r="C54" s="1271" t="s">
        <v>76</v>
      </c>
      <c r="D54" s="1272"/>
      <c r="E54" s="1272"/>
      <c r="F54" s="1272"/>
      <c r="G54" s="1272"/>
      <c r="H54" s="1272"/>
      <c r="I54" s="1272"/>
      <c r="J54" s="1272"/>
      <c r="K54" s="1340"/>
      <c r="L54" s="1271"/>
      <c r="M54" s="1272"/>
      <c r="N54" s="1272"/>
      <c r="O54" s="1272"/>
      <c r="P54" s="1272"/>
      <c r="Q54" s="1272"/>
      <c r="R54" s="1272"/>
      <c r="S54" s="1272"/>
      <c r="T54" s="1272"/>
      <c r="U54" s="1272"/>
      <c r="V54" s="1340"/>
      <c r="W54" s="1271"/>
      <c r="X54" s="1272"/>
      <c r="Y54" s="1272"/>
      <c r="Z54" s="1272"/>
      <c r="AA54" s="1272"/>
      <c r="AB54" s="1272"/>
      <c r="AC54" s="1340"/>
      <c r="AD54" s="1271"/>
      <c r="AE54" s="1272"/>
      <c r="AF54" s="1272"/>
      <c r="AG54" s="1272"/>
      <c r="AH54" s="1341"/>
      <c r="AI54" s="1342"/>
      <c r="AJ54" s="1272"/>
      <c r="AK54" s="1272"/>
      <c r="AL54" s="1272"/>
      <c r="AM54" s="1341"/>
    </row>
    <row r="55" spans="2:39" s="128" customFormat="1" ht="16.5" customHeight="1">
      <c r="B55" s="1317"/>
      <c r="C55" s="1271" t="s">
        <v>76</v>
      </c>
      <c r="D55" s="1272"/>
      <c r="E55" s="1272"/>
      <c r="F55" s="1272"/>
      <c r="G55" s="1272"/>
      <c r="H55" s="1272"/>
      <c r="I55" s="1272"/>
      <c r="J55" s="1272"/>
      <c r="K55" s="1340"/>
      <c r="L55" s="1271"/>
      <c r="M55" s="1272"/>
      <c r="N55" s="1272"/>
      <c r="O55" s="1272"/>
      <c r="P55" s="1272"/>
      <c r="Q55" s="1272"/>
      <c r="R55" s="1272"/>
      <c r="S55" s="1272"/>
      <c r="T55" s="1272"/>
      <c r="U55" s="1272"/>
      <c r="V55" s="1340"/>
      <c r="W55" s="1271"/>
      <c r="X55" s="1272"/>
      <c r="Y55" s="1272"/>
      <c r="Z55" s="1272"/>
      <c r="AA55" s="1272"/>
      <c r="AB55" s="1272"/>
      <c r="AC55" s="1340"/>
      <c r="AD55" s="1271"/>
      <c r="AE55" s="1272"/>
      <c r="AF55" s="1272"/>
      <c r="AG55" s="1272"/>
      <c r="AH55" s="1341"/>
      <c r="AI55" s="1342"/>
      <c r="AJ55" s="1272"/>
      <c r="AK55" s="1272"/>
      <c r="AL55" s="1272"/>
      <c r="AM55" s="1341"/>
    </row>
    <row r="56" spans="2:39" s="128" customFormat="1" ht="16.5" customHeight="1">
      <c r="B56" s="1317"/>
      <c r="C56" s="1271" t="s">
        <v>76</v>
      </c>
      <c r="D56" s="1272"/>
      <c r="E56" s="1272"/>
      <c r="F56" s="1272"/>
      <c r="G56" s="1272"/>
      <c r="H56" s="1272"/>
      <c r="I56" s="1272"/>
      <c r="J56" s="1272"/>
      <c r="K56" s="1340"/>
      <c r="L56" s="1271"/>
      <c r="M56" s="1272"/>
      <c r="N56" s="1272"/>
      <c r="O56" s="1272"/>
      <c r="P56" s="1272"/>
      <c r="Q56" s="1272"/>
      <c r="R56" s="1272"/>
      <c r="S56" s="1272"/>
      <c r="T56" s="1272"/>
      <c r="U56" s="1272"/>
      <c r="V56" s="1340"/>
      <c r="W56" s="1271"/>
      <c r="X56" s="1272"/>
      <c r="Y56" s="1272"/>
      <c r="Z56" s="1272"/>
      <c r="AA56" s="1272"/>
      <c r="AB56" s="1272"/>
      <c r="AC56" s="1340"/>
      <c r="AD56" s="1271"/>
      <c r="AE56" s="1272"/>
      <c r="AF56" s="1272"/>
      <c r="AG56" s="1272"/>
      <c r="AH56" s="1341"/>
      <c r="AI56" s="1342"/>
      <c r="AJ56" s="1272"/>
      <c r="AK56" s="1272"/>
      <c r="AL56" s="1272"/>
      <c r="AM56" s="1341"/>
    </row>
    <row r="57" spans="2:39" s="128" customFormat="1" ht="16.5" customHeight="1">
      <c r="B57" s="1317"/>
      <c r="C57" s="1271" t="s">
        <v>76</v>
      </c>
      <c r="D57" s="1272"/>
      <c r="E57" s="1272"/>
      <c r="F57" s="1272"/>
      <c r="G57" s="1272"/>
      <c r="H57" s="1272"/>
      <c r="I57" s="1272"/>
      <c r="J57" s="1272"/>
      <c r="K57" s="1340"/>
      <c r="L57" s="1271"/>
      <c r="M57" s="1272"/>
      <c r="N57" s="1272"/>
      <c r="O57" s="1272"/>
      <c r="P57" s="1272"/>
      <c r="Q57" s="1272"/>
      <c r="R57" s="1272"/>
      <c r="S57" s="1272"/>
      <c r="T57" s="1272"/>
      <c r="U57" s="1272"/>
      <c r="V57" s="1340"/>
      <c r="W57" s="1271"/>
      <c r="X57" s="1272"/>
      <c r="Y57" s="1272"/>
      <c r="Z57" s="1272"/>
      <c r="AA57" s="1272"/>
      <c r="AB57" s="1272"/>
      <c r="AC57" s="1340"/>
      <c r="AD57" s="1271"/>
      <c r="AE57" s="1272"/>
      <c r="AF57" s="1272"/>
      <c r="AG57" s="1272"/>
      <c r="AH57" s="1341"/>
      <c r="AI57" s="1342"/>
      <c r="AJ57" s="1272"/>
      <c r="AK57" s="1272"/>
      <c r="AL57" s="1272"/>
      <c r="AM57" s="1341"/>
    </row>
    <row r="58" spans="2:39" s="128" customFormat="1" ht="16.5" customHeight="1">
      <c r="B58" s="1317"/>
      <c r="C58" s="1271" t="s">
        <v>76</v>
      </c>
      <c r="D58" s="1272"/>
      <c r="E58" s="1272"/>
      <c r="F58" s="1272"/>
      <c r="G58" s="1272"/>
      <c r="H58" s="1272"/>
      <c r="I58" s="1272"/>
      <c r="J58" s="1272"/>
      <c r="K58" s="1340"/>
      <c r="L58" s="1271"/>
      <c r="M58" s="1272"/>
      <c r="N58" s="1272"/>
      <c r="O58" s="1272"/>
      <c r="P58" s="1272"/>
      <c r="Q58" s="1272"/>
      <c r="R58" s="1272"/>
      <c r="S58" s="1272"/>
      <c r="T58" s="1272"/>
      <c r="U58" s="1272"/>
      <c r="V58" s="1340"/>
      <c r="W58" s="1271"/>
      <c r="X58" s="1272"/>
      <c r="Y58" s="1272"/>
      <c r="Z58" s="1272"/>
      <c r="AA58" s="1272"/>
      <c r="AB58" s="1272"/>
      <c r="AC58" s="1340"/>
      <c r="AD58" s="1271"/>
      <c r="AE58" s="1272"/>
      <c r="AF58" s="1272"/>
      <c r="AG58" s="1272"/>
      <c r="AH58" s="1341"/>
      <c r="AI58" s="1342"/>
      <c r="AJ58" s="1272"/>
      <c r="AK58" s="1272"/>
      <c r="AL58" s="1272"/>
      <c r="AM58" s="1341"/>
    </row>
    <row r="59" spans="2:39" s="128" customFormat="1" ht="16.5" customHeight="1">
      <c r="B59" s="1317"/>
      <c r="C59" s="1271" t="s">
        <v>76</v>
      </c>
      <c r="D59" s="1272"/>
      <c r="E59" s="1272"/>
      <c r="F59" s="1272"/>
      <c r="G59" s="1272"/>
      <c r="H59" s="1272"/>
      <c r="I59" s="1272"/>
      <c r="J59" s="1272"/>
      <c r="K59" s="1340"/>
      <c r="L59" s="1271"/>
      <c r="M59" s="1272"/>
      <c r="N59" s="1272"/>
      <c r="O59" s="1272"/>
      <c r="P59" s="1272"/>
      <c r="Q59" s="1272"/>
      <c r="R59" s="1272"/>
      <c r="S59" s="1272"/>
      <c r="T59" s="1272"/>
      <c r="U59" s="1272"/>
      <c r="V59" s="1340"/>
      <c r="W59" s="1271"/>
      <c r="X59" s="1272"/>
      <c r="Y59" s="1272"/>
      <c r="Z59" s="1272"/>
      <c r="AA59" s="1272"/>
      <c r="AB59" s="1272"/>
      <c r="AC59" s="1340"/>
      <c r="AD59" s="1271"/>
      <c r="AE59" s="1272"/>
      <c r="AF59" s="1272"/>
      <c r="AG59" s="1272"/>
      <c r="AH59" s="1341"/>
      <c r="AI59" s="1342"/>
      <c r="AJ59" s="1272"/>
      <c r="AK59" s="1272"/>
      <c r="AL59" s="1272"/>
      <c r="AM59" s="1341"/>
    </row>
    <row r="60" spans="2:39" s="128" customFormat="1" ht="16.5" customHeight="1">
      <c r="B60" s="1317"/>
      <c r="C60" s="1271" t="s">
        <v>76</v>
      </c>
      <c r="D60" s="1272"/>
      <c r="E60" s="1272"/>
      <c r="F60" s="1272"/>
      <c r="G60" s="1272"/>
      <c r="H60" s="1272"/>
      <c r="I60" s="1272"/>
      <c r="J60" s="1272"/>
      <c r="K60" s="1340"/>
      <c r="L60" s="1271"/>
      <c r="M60" s="1272"/>
      <c r="N60" s="1272"/>
      <c r="O60" s="1272"/>
      <c r="P60" s="1272"/>
      <c r="Q60" s="1272"/>
      <c r="R60" s="1272"/>
      <c r="S60" s="1272"/>
      <c r="T60" s="1272"/>
      <c r="U60" s="1272"/>
      <c r="V60" s="1340"/>
      <c r="W60" s="1271"/>
      <c r="X60" s="1272"/>
      <c r="Y60" s="1272"/>
      <c r="Z60" s="1272"/>
      <c r="AA60" s="1272"/>
      <c r="AB60" s="1272"/>
      <c r="AC60" s="1340"/>
      <c r="AD60" s="1271"/>
      <c r="AE60" s="1272"/>
      <c r="AF60" s="1272"/>
      <c r="AG60" s="1272"/>
      <c r="AH60" s="1341"/>
      <c r="AI60" s="1342"/>
      <c r="AJ60" s="1272"/>
      <c r="AK60" s="1272"/>
      <c r="AL60" s="1272"/>
      <c r="AM60" s="1341"/>
    </row>
    <row r="61" spans="2:39" s="128" customFormat="1" ht="16.5" customHeight="1" thickBot="1">
      <c r="B61" s="1337"/>
      <c r="C61" s="1343"/>
      <c r="D61" s="1344"/>
      <c r="E61" s="1344"/>
      <c r="F61" s="1344"/>
      <c r="G61" s="1344"/>
      <c r="H61" s="1344"/>
      <c r="I61" s="1344"/>
      <c r="J61" s="1344"/>
      <c r="K61" s="1344"/>
      <c r="L61" s="1344"/>
      <c r="M61" s="1344"/>
      <c r="N61" s="1344"/>
      <c r="O61" s="1344"/>
      <c r="P61" s="1344"/>
      <c r="Q61" s="1344"/>
      <c r="R61" s="1344"/>
      <c r="S61" s="1344"/>
      <c r="T61" s="1344"/>
      <c r="U61" s="1344"/>
      <c r="V61" s="1345"/>
      <c r="W61" s="1346" t="s">
        <v>356</v>
      </c>
      <c r="X61" s="1300"/>
      <c r="Y61" s="1300"/>
      <c r="Z61" s="1300"/>
      <c r="AA61" s="1300"/>
      <c r="AB61" s="1300"/>
      <c r="AC61" s="1300"/>
      <c r="AD61" s="1300"/>
      <c r="AE61" s="1300"/>
      <c r="AF61" s="1300"/>
      <c r="AG61" s="1300"/>
      <c r="AH61" s="1301"/>
      <c r="AI61" s="1299"/>
      <c r="AJ61" s="1300"/>
      <c r="AK61" s="1300"/>
      <c r="AL61" s="1300"/>
      <c r="AM61" s="1301"/>
    </row>
    <row r="62" spans="2:39" s="128" customFormat="1" ht="16.5" customHeight="1" thickTop="1">
      <c r="B62" s="1316" t="s">
        <v>357</v>
      </c>
      <c r="C62" s="1282" t="s">
        <v>76</v>
      </c>
      <c r="D62" s="1283"/>
      <c r="E62" s="1283"/>
      <c r="F62" s="1283"/>
      <c r="G62" s="1283"/>
      <c r="H62" s="1283"/>
      <c r="I62" s="1283"/>
      <c r="J62" s="1283"/>
      <c r="K62" s="1338"/>
      <c r="L62" s="1282"/>
      <c r="M62" s="1283"/>
      <c r="N62" s="1283"/>
      <c r="O62" s="1283"/>
      <c r="P62" s="1283"/>
      <c r="Q62" s="1283"/>
      <c r="R62" s="1283"/>
      <c r="S62" s="1283"/>
      <c r="T62" s="1283"/>
      <c r="U62" s="1283"/>
      <c r="V62" s="1338"/>
      <c r="W62" s="1282"/>
      <c r="X62" s="1283"/>
      <c r="Y62" s="1283"/>
      <c r="Z62" s="1283"/>
      <c r="AA62" s="1283"/>
      <c r="AB62" s="1283"/>
      <c r="AC62" s="1338"/>
      <c r="AD62" s="1282"/>
      <c r="AE62" s="1283"/>
      <c r="AF62" s="1283"/>
      <c r="AG62" s="1283"/>
      <c r="AH62" s="1284"/>
      <c r="AI62" s="1339"/>
      <c r="AJ62" s="1283"/>
      <c r="AK62" s="1283"/>
      <c r="AL62" s="1283"/>
      <c r="AM62" s="1284"/>
    </row>
    <row r="63" spans="2:39" s="128" customFormat="1" ht="16.5" customHeight="1">
      <c r="B63" s="1317"/>
      <c r="C63" s="1271" t="s">
        <v>76</v>
      </c>
      <c r="D63" s="1272"/>
      <c r="E63" s="1272"/>
      <c r="F63" s="1272"/>
      <c r="G63" s="1272"/>
      <c r="H63" s="1272"/>
      <c r="I63" s="1272"/>
      <c r="J63" s="1272"/>
      <c r="K63" s="1340"/>
      <c r="L63" s="1271"/>
      <c r="M63" s="1272"/>
      <c r="N63" s="1272"/>
      <c r="O63" s="1272"/>
      <c r="P63" s="1272"/>
      <c r="Q63" s="1272"/>
      <c r="R63" s="1272"/>
      <c r="S63" s="1272"/>
      <c r="T63" s="1272"/>
      <c r="U63" s="1272"/>
      <c r="V63" s="1340"/>
      <c r="W63" s="1271"/>
      <c r="X63" s="1272"/>
      <c r="Y63" s="1272"/>
      <c r="Z63" s="1272"/>
      <c r="AA63" s="1272"/>
      <c r="AB63" s="1272"/>
      <c r="AC63" s="1340"/>
      <c r="AD63" s="1271"/>
      <c r="AE63" s="1272"/>
      <c r="AF63" s="1272"/>
      <c r="AG63" s="1272"/>
      <c r="AH63" s="1341"/>
      <c r="AI63" s="1342"/>
      <c r="AJ63" s="1272"/>
      <c r="AK63" s="1272"/>
      <c r="AL63" s="1272"/>
      <c r="AM63" s="1341"/>
    </row>
    <row r="64" spans="2:39" s="128" customFormat="1" ht="16.5" customHeight="1">
      <c r="B64" s="1317"/>
      <c r="C64" s="1271" t="s">
        <v>76</v>
      </c>
      <c r="D64" s="1272"/>
      <c r="E64" s="1272"/>
      <c r="F64" s="1272"/>
      <c r="G64" s="1272"/>
      <c r="H64" s="1272"/>
      <c r="I64" s="1272"/>
      <c r="J64" s="1272"/>
      <c r="K64" s="1340"/>
      <c r="L64" s="1271"/>
      <c r="M64" s="1272"/>
      <c r="N64" s="1272"/>
      <c r="O64" s="1272"/>
      <c r="P64" s="1272"/>
      <c r="Q64" s="1272"/>
      <c r="R64" s="1272"/>
      <c r="S64" s="1272"/>
      <c r="T64" s="1272"/>
      <c r="U64" s="1272"/>
      <c r="V64" s="1340"/>
      <c r="W64" s="1271"/>
      <c r="X64" s="1272"/>
      <c r="Y64" s="1272"/>
      <c r="Z64" s="1272"/>
      <c r="AA64" s="1272"/>
      <c r="AB64" s="1272"/>
      <c r="AC64" s="1340"/>
      <c r="AD64" s="1271"/>
      <c r="AE64" s="1272"/>
      <c r="AF64" s="1272"/>
      <c r="AG64" s="1272"/>
      <c r="AH64" s="1341"/>
      <c r="AI64" s="1342"/>
      <c r="AJ64" s="1272"/>
      <c r="AK64" s="1272"/>
      <c r="AL64" s="1272"/>
      <c r="AM64" s="1341"/>
    </row>
    <row r="65" spans="2:39" s="128" customFormat="1" ht="16.5" customHeight="1">
      <c r="B65" s="1317"/>
      <c r="C65" s="1271" t="s">
        <v>76</v>
      </c>
      <c r="D65" s="1272"/>
      <c r="E65" s="1272"/>
      <c r="F65" s="1272"/>
      <c r="G65" s="1272"/>
      <c r="H65" s="1272"/>
      <c r="I65" s="1272"/>
      <c r="J65" s="1272"/>
      <c r="K65" s="1340"/>
      <c r="L65" s="1271"/>
      <c r="M65" s="1272"/>
      <c r="N65" s="1272"/>
      <c r="O65" s="1272"/>
      <c r="P65" s="1272"/>
      <c r="Q65" s="1272"/>
      <c r="R65" s="1272"/>
      <c r="S65" s="1272"/>
      <c r="T65" s="1272"/>
      <c r="U65" s="1272"/>
      <c r="V65" s="1340"/>
      <c r="W65" s="1271"/>
      <c r="X65" s="1272"/>
      <c r="Y65" s="1272"/>
      <c r="Z65" s="1272"/>
      <c r="AA65" s="1272"/>
      <c r="AB65" s="1272"/>
      <c r="AC65" s="1340"/>
      <c r="AD65" s="1271"/>
      <c r="AE65" s="1272"/>
      <c r="AF65" s="1272"/>
      <c r="AG65" s="1272"/>
      <c r="AH65" s="1341"/>
      <c r="AI65" s="1342"/>
      <c r="AJ65" s="1272"/>
      <c r="AK65" s="1272"/>
      <c r="AL65" s="1272"/>
      <c r="AM65" s="1341"/>
    </row>
    <row r="66" spans="2:39" s="128" customFormat="1" ht="16.5" customHeight="1">
      <c r="B66" s="1317"/>
      <c r="C66" s="1271" t="s">
        <v>76</v>
      </c>
      <c r="D66" s="1272"/>
      <c r="E66" s="1272"/>
      <c r="F66" s="1272"/>
      <c r="G66" s="1272"/>
      <c r="H66" s="1272"/>
      <c r="I66" s="1272"/>
      <c r="J66" s="1272"/>
      <c r="K66" s="1340"/>
      <c r="L66" s="1271"/>
      <c r="M66" s="1272"/>
      <c r="N66" s="1272"/>
      <c r="O66" s="1272"/>
      <c r="P66" s="1272"/>
      <c r="Q66" s="1272"/>
      <c r="R66" s="1272"/>
      <c r="S66" s="1272"/>
      <c r="T66" s="1272"/>
      <c r="U66" s="1272"/>
      <c r="V66" s="1340"/>
      <c r="W66" s="1271"/>
      <c r="X66" s="1272"/>
      <c r="Y66" s="1272"/>
      <c r="Z66" s="1272"/>
      <c r="AA66" s="1272"/>
      <c r="AB66" s="1272"/>
      <c r="AC66" s="1340"/>
      <c r="AD66" s="1271"/>
      <c r="AE66" s="1272"/>
      <c r="AF66" s="1272"/>
      <c r="AG66" s="1272"/>
      <c r="AH66" s="1341"/>
      <c r="AI66" s="1342"/>
      <c r="AJ66" s="1272"/>
      <c r="AK66" s="1272"/>
      <c r="AL66" s="1272"/>
      <c r="AM66" s="1341"/>
    </row>
    <row r="67" spans="2:39" s="128" customFormat="1" ht="16.5" customHeight="1">
      <c r="B67" s="1317"/>
      <c r="C67" s="1271" t="s">
        <v>76</v>
      </c>
      <c r="D67" s="1272"/>
      <c r="E67" s="1272"/>
      <c r="F67" s="1272"/>
      <c r="G67" s="1272"/>
      <c r="H67" s="1272"/>
      <c r="I67" s="1272"/>
      <c r="J67" s="1272"/>
      <c r="K67" s="1340"/>
      <c r="L67" s="1271"/>
      <c r="M67" s="1272"/>
      <c r="N67" s="1272"/>
      <c r="O67" s="1272"/>
      <c r="P67" s="1272"/>
      <c r="Q67" s="1272"/>
      <c r="R67" s="1272"/>
      <c r="S67" s="1272"/>
      <c r="T67" s="1272"/>
      <c r="U67" s="1272"/>
      <c r="V67" s="1340"/>
      <c r="W67" s="1271"/>
      <c r="X67" s="1272"/>
      <c r="Y67" s="1272"/>
      <c r="Z67" s="1272"/>
      <c r="AA67" s="1272"/>
      <c r="AB67" s="1272"/>
      <c r="AC67" s="1340"/>
      <c r="AD67" s="1271"/>
      <c r="AE67" s="1272"/>
      <c r="AF67" s="1272"/>
      <c r="AG67" s="1272"/>
      <c r="AH67" s="1341"/>
      <c r="AI67" s="1342"/>
      <c r="AJ67" s="1272"/>
      <c r="AK67" s="1272"/>
      <c r="AL67" s="1272"/>
      <c r="AM67" s="1341"/>
    </row>
    <row r="68" spans="2:39" s="128" customFormat="1" ht="16.5" customHeight="1">
      <c r="B68" s="1317"/>
      <c r="C68" s="1271" t="s">
        <v>76</v>
      </c>
      <c r="D68" s="1272"/>
      <c r="E68" s="1272"/>
      <c r="F68" s="1272"/>
      <c r="G68" s="1272"/>
      <c r="H68" s="1272"/>
      <c r="I68" s="1272"/>
      <c r="J68" s="1272"/>
      <c r="K68" s="1340"/>
      <c r="L68" s="1271"/>
      <c r="M68" s="1272"/>
      <c r="N68" s="1272"/>
      <c r="O68" s="1272"/>
      <c r="P68" s="1272"/>
      <c r="Q68" s="1272"/>
      <c r="R68" s="1272"/>
      <c r="S68" s="1272"/>
      <c r="T68" s="1272"/>
      <c r="U68" s="1272"/>
      <c r="V68" s="1340"/>
      <c r="W68" s="1271"/>
      <c r="X68" s="1272"/>
      <c r="Y68" s="1272"/>
      <c r="Z68" s="1272"/>
      <c r="AA68" s="1272"/>
      <c r="AB68" s="1272"/>
      <c r="AC68" s="1340"/>
      <c r="AD68" s="1271"/>
      <c r="AE68" s="1272"/>
      <c r="AF68" s="1272"/>
      <c r="AG68" s="1272"/>
      <c r="AH68" s="1341"/>
      <c r="AI68" s="1342"/>
      <c r="AJ68" s="1272"/>
      <c r="AK68" s="1272"/>
      <c r="AL68" s="1272"/>
      <c r="AM68" s="1341"/>
    </row>
    <row r="69" spans="2:39" s="128" customFormat="1" ht="16.5" customHeight="1">
      <c r="B69" s="1317"/>
      <c r="C69" s="1271" t="s">
        <v>76</v>
      </c>
      <c r="D69" s="1272"/>
      <c r="E69" s="1272"/>
      <c r="F69" s="1272"/>
      <c r="G69" s="1272"/>
      <c r="H69" s="1272"/>
      <c r="I69" s="1272"/>
      <c r="J69" s="1272"/>
      <c r="K69" s="1340"/>
      <c r="L69" s="1271"/>
      <c r="M69" s="1272"/>
      <c r="N69" s="1272"/>
      <c r="O69" s="1272"/>
      <c r="P69" s="1272"/>
      <c r="Q69" s="1272"/>
      <c r="R69" s="1272"/>
      <c r="S69" s="1272"/>
      <c r="T69" s="1272"/>
      <c r="U69" s="1272"/>
      <c r="V69" s="1340"/>
      <c r="W69" s="1271"/>
      <c r="X69" s="1272"/>
      <c r="Y69" s="1272"/>
      <c r="Z69" s="1272"/>
      <c r="AA69" s="1272"/>
      <c r="AB69" s="1272"/>
      <c r="AC69" s="1340"/>
      <c r="AD69" s="1271"/>
      <c r="AE69" s="1272"/>
      <c r="AF69" s="1272"/>
      <c r="AG69" s="1272"/>
      <c r="AH69" s="1341"/>
      <c r="AI69" s="1342"/>
      <c r="AJ69" s="1272"/>
      <c r="AK69" s="1272"/>
      <c r="AL69" s="1272"/>
      <c r="AM69" s="1341"/>
    </row>
    <row r="70" spans="2:39" s="128" customFormat="1" ht="16.5" customHeight="1" thickBot="1">
      <c r="B70" s="1337"/>
      <c r="C70" s="1343"/>
      <c r="D70" s="1344"/>
      <c r="E70" s="1344"/>
      <c r="F70" s="1344"/>
      <c r="G70" s="1344"/>
      <c r="H70" s="1344"/>
      <c r="I70" s="1344"/>
      <c r="J70" s="1344"/>
      <c r="K70" s="1344"/>
      <c r="L70" s="1344"/>
      <c r="M70" s="1344"/>
      <c r="N70" s="1344"/>
      <c r="O70" s="1344"/>
      <c r="P70" s="1344"/>
      <c r="Q70" s="1344"/>
      <c r="R70" s="1344"/>
      <c r="S70" s="1344"/>
      <c r="T70" s="1344"/>
      <c r="U70" s="1344"/>
      <c r="V70" s="1345"/>
      <c r="W70" s="1346" t="s">
        <v>358</v>
      </c>
      <c r="X70" s="1300"/>
      <c r="Y70" s="1300"/>
      <c r="Z70" s="1300"/>
      <c r="AA70" s="1300"/>
      <c r="AB70" s="1300"/>
      <c r="AC70" s="1300"/>
      <c r="AD70" s="1300"/>
      <c r="AE70" s="1300"/>
      <c r="AF70" s="1300"/>
      <c r="AG70" s="1300"/>
      <c r="AH70" s="1301"/>
      <c r="AI70" s="1299"/>
      <c r="AJ70" s="1300"/>
      <c r="AK70" s="1300"/>
      <c r="AL70" s="1300"/>
      <c r="AM70" s="1301"/>
    </row>
    <row r="71" spans="2:39" s="128" customFormat="1" ht="16.5" customHeight="1" thickTop="1">
      <c r="B71" s="1316" t="s">
        <v>359</v>
      </c>
      <c r="C71" s="1282" t="s">
        <v>76</v>
      </c>
      <c r="D71" s="1283"/>
      <c r="E71" s="1283"/>
      <c r="F71" s="1283"/>
      <c r="G71" s="1283"/>
      <c r="H71" s="1283"/>
      <c r="I71" s="1283"/>
      <c r="J71" s="1283"/>
      <c r="K71" s="1338"/>
      <c r="L71" s="1282"/>
      <c r="M71" s="1283"/>
      <c r="N71" s="1283"/>
      <c r="O71" s="1283"/>
      <c r="P71" s="1283"/>
      <c r="Q71" s="1283"/>
      <c r="R71" s="1283"/>
      <c r="S71" s="1283"/>
      <c r="T71" s="1283"/>
      <c r="U71" s="1283"/>
      <c r="V71" s="1338"/>
      <c r="W71" s="1282"/>
      <c r="X71" s="1283"/>
      <c r="Y71" s="1283"/>
      <c r="Z71" s="1283"/>
      <c r="AA71" s="1283"/>
      <c r="AB71" s="1283"/>
      <c r="AC71" s="1338"/>
      <c r="AD71" s="1282"/>
      <c r="AE71" s="1283"/>
      <c r="AF71" s="1283"/>
      <c r="AG71" s="1283"/>
      <c r="AH71" s="1284"/>
      <c r="AI71" s="1339"/>
      <c r="AJ71" s="1283"/>
      <c r="AK71" s="1283"/>
      <c r="AL71" s="1283"/>
      <c r="AM71" s="1284"/>
    </row>
    <row r="72" spans="2:39" s="128" customFormat="1" ht="16.5" customHeight="1">
      <c r="B72" s="1317"/>
      <c r="C72" s="1271" t="s">
        <v>76</v>
      </c>
      <c r="D72" s="1272"/>
      <c r="E72" s="1272"/>
      <c r="F72" s="1272"/>
      <c r="G72" s="1272"/>
      <c r="H72" s="1272"/>
      <c r="I72" s="1272"/>
      <c r="J72" s="1272"/>
      <c r="K72" s="1340"/>
      <c r="L72" s="1271"/>
      <c r="M72" s="1272"/>
      <c r="N72" s="1272"/>
      <c r="O72" s="1272"/>
      <c r="P72" s="1272"/>
      <c r="Q72" s="1272"/>
      <c r="R72" s="1272"/>
      <c r="S72" s="1272"/>
      <c r="T72" s="1272"/>
      <c r="U72" s="1272"/>
      <c r="V72" s="1340"/>
      <c r="W72" s="1271"/>
      <c r="X72" s="1272"/>
      <c r="Y72" s="1272"/>
      <c r="Z72" s="1272"/>
      <c r="AA72" s="1272"/>
      <c r="AB72" s="1272"/>
      <c r="AC72" s="1340"/>
      <c r="AD72" s="1271"/>
      <c r="AE72" s="1272"/>
      <c r="AF72" s="1272"/>
      <c r="AG72" s="1272"/>
      <c r="AH72" s="1341"/>
      <c r="AI72" s="1342"/>
      <c r="AJ72" s="1272"/>
      <c r="AK72" s="1272"/>
      <c r="AL72" s="1272"/>
      <c r="AM72" s="1341"/>
    </row>
    <row r="73" spans="2:39" s="128" customFormat="1" ht="16.5" customHeight="1">
      <c r="B73" s="1317"/>
      <c r="C73" s="1271" t="s">
        <v>76</v>
      </c>
      <c r="D73" s="1272"/>
      <c r="E73" s="1272"/>
      <c r="F73" s="1272"/>
      <c r="G73" s="1272"/>
      <c r="H73" s="1272"/>
      <c r="I73" s="1272"/>
      <c r="J73" s="1272"/>
      <c r="K73" s="1340"/>
      <c r="L73" s="1271"/>
      <c r="M73" s="1272"/>
      <c r="N73" s="1272"/>
      <c r="O73" s="1272"/>
      <c r="P73" s="1272"/>
      <c r="Q73" s="1272"/>
      <c r="R73" s="1272"/>
      <c r="S73" s="1272"/>
      <c r="T73" s="1272"/>
      <c r="U73" s="1272"/>
      <c r="V73" s="1340"/>
      <c r="W73" s="1271"/>
      <c r="X73" s="1272"/>
      <c r="Y73" s="1272"/>
      <c r="Z73" s="1272"/>
      <c r="AA73" s="1272"/>
      <c r="AB73" s="1272"/>
      <c r="AC73" s="1340"/>
      <c r="AD73" s="1271"/>
      <c r="AE73" s="1272"/>
      <c r="AF73" s="1272"/>
      <c r="AG73" s="1272"/>
      <c r="AH73" s="1341"/>
      <c r="AI73" s="1342"/>
      <c r="AJ73" s="1272"/>
      <c r="AK73" s="1272"/>
      <c r="AL73" s="1272"/>
      <c r="AM73" s="1341"/>
    </row>
    <row r="74" spans="2:39" s="128" customFormat="1" ht="16.5" customHeight="1">
      <c r="B74" s="1317"/>
      <c r="C74" s="1271" t="s">
        <v>76</v>
      </c>
      <c r="D74" s="1272"/>
      <c r="E74" s="1272"/>
      <c r="F74" s="1272"/>
      <c r="G74" s="1272"/>
      <c r="H74" s="1272"/>
      <c r="I74" s="1272"/>
      <c r="J74" s="1272"/>
      <c r="K74" s="1340"/>
      <c r="L74" s="1271"/>
      <c r="M74" s="1272"/>
      <c r="N74" s="1272"/>
      <c r="O74" s="1272"/>
      <c r="P74" s="1272"/>
      <c r="Q74" s="1272"/>
      <c r="R74" s="1272"/>
      <c r="S74" s="1272"/>
      <c r="T74" s="1272"/>
      <c r="U74" s="1272"/>
      <c r="V74" s="1340"/>
      <c r="W74" s="1271"/>
      <c r="X74" s="1272"/>
      <c r="Y74" s="1272"/>
      <c r="Z74" s="1272"/>
      <c r="AA74" s="1272"/>
      <c r="AB74" s="1272"/>
      <c r="AC74" s="1340"/>
      <c r="AD74" s="1271"/>
      <c r="AE74" s="1272"/>
      <c r="AF74" s="1272"/>
      <c r="AG74" s="1272"/>
      <c r="AH74" s="1341"/>
      <c r="AI74" s="1342"/>
      <c r="AJ74" s="1272"/>
      <c r="AK74" s="1272"/>
      <c r="AL74" s="1272"/>
      <c r="AM74" s="1341"/>
    </row>
    <row r="75" spans="2:39" s="128" customFormat="1" ht="16.5" customHeight="1">
      <c r="B75" s="1317"/>
      <c r="C75" s="1271" t="s">
        <v>76</v>
      </c>
      <c r="D75" s="1272"/>
      <c r="E75" s="1272"/>
      <c r="F75" s="1272"/>
      <c r="G75" s="1272"/>
      <c r="H75" s="1272"/>
      <c r="I75" s="1272"/>
      <c r="J75" s="1272"/>
      <c r="K75" s="1340"/>
      <c r="L75" s="1271"/>
      <c r="M75" s="1272"/>
      <c r="N75" s="1272"/>
      <c r="O75" s="1272"/>
      <c r="P75" s="1272"/>
      <c r="Q75" s="1272"/>
      <c r="R75" s="1272"/>
      <c r="S75" s="1272"/>
      <c r="T75" s="1272"/>
      <c r="U75" s="1272"/>
      <c r="V75" s="1340"/>
      <c r="W75" s="1271"/>
      <c r="X75" s="1272"/>
      <c r="Y75" s="1272"/>
      <c r="Z75" s="1272"/>
      <c r="AA75" s="1272"/>
      <c r="AB75" s="1272"/>
      <c r="AC75" s="1340"/>
      <c r="AD75" s="1271"/>
      <c r="AE75" s="1272"/>
      <c r="AF75" s="1272"/>
      <c r="AG75" s="1272"/>
      <c r="AH75" s="1341"/>
      <c r="AI75" s="1342"/>
      <c r="AJ75" s="1272"/>
      <c r="AK75" s="1272"/>
      <c r="AL75" s="1272"/>
      <c r="AM75" s="1341"/>
    </row>
    <row r="76" spans="2:39" s="128" customFormat="1" ht="16.5" customHeight="1">
      <c r="B76" s="1317"/>
      <c r="C76" s="1271" t="s">
        <v>76</v>
      </c>
      <c r="D76" s="1272"/>
      <c r="E76" s="1272"/>
      <c r="F76" s="1272"/>
      <c r="G76" s="1272"/>
      <c r="H76" s="1272"/>
      <c r="I76" s="1272"/>
      <c r="J76" s="1272"/>
      <c r="K76" s="1340"/>
      <c r="L76" s="1271"/>
      <c r="M76" s="1272"/>
      <c r="N76" s="1272"/>
      <c r="O76" s="1272"/>
      <c r="P76" s="1272"/>
      <c r="Q76" s="1272"/>
      <c r="R76" s="1272"/>
      <c r="S76" s="1272"/>
      <c r="T76" s="1272"/>
      <c r="U76" s="1272"/>
      <c r="V76" s="1340"/>
      <c r="W76" s="1271"/>
      <c r="X76" s="1272"/>
      <c r="Y76" s="1272"/>
      <c r="Z76" s="1272"/>
      <c r="AA76" s="1272"/>
      <c r="AB76" s="1272"/>
      <c r="AC76" s="1340"/>
      <c r="AD76" s="1271"/>
      <c r="AE76" s="1272"/>
      <c r="AF76" s="1272"/>
      <c r="AG76" s="1272"/>
      <c r="AH76" s="1341"/>
      <c r="AI76" s="1342"/>
      <c r="AJ76" s="1272"/>
      <c r="AK76" s="1272"/>
      <c r="AL76" s="1272"/>
      <c r="AM76" s="1341"/>
    </row>
    <row r="77" spans="2:39" s="128" customFormat="1" ht="16.5" customHeight="1">
      <c r="B77" s="1317"/>
      <c r="C77" s="1271" t="s">
        <v>76</v>
      </c>
      <c r="D77" s="1272"/>
      <c r="E77" s="1272"/>
      <c r="F77" s="1272"/>
      <c r="G77" s="1272"/>
      <c r="H77" s="1272"/>
      <c r="I77" s="1272"/>
      <c r="J77" s="1272"/>
      <c r="K77" s="1340"/>
      <c r="L77" s="1271"/>
      <c r="M77" s="1272"/>
      <c r="N77" s="1272"/>
      <c r="O77" s="1272"/>
      <c r="P77" s="1272"/>
      <c r="Q77" s="1272"/>
      <c r="R77" s="1272"/>
      <c r="S77" s="1272"/>
      <c r="T77" s="1272"/>
      <c r="U77" s="1272"/>
      <c r="V77" s="1340"/>
      <c r="W77" s="1271"/>
      <c r="X77" s="1272"/>
      <c r="Y77" s="1272"/>
      <c r="Z77" s="1272"/>
      <c r="AA77" s="1272"/>
      <c r="AB77" s="1272"/>
      <c r="AC77" s="1340"/>
      <c r="AD77" s="1271"/>
      <c r="AE77" s="1272"/>
      <c r="AF77" s="1272"/>
      <c r="AG77" s="1272"/>
      <c r="AH77" s="1341"/>
      <c r="AI77" s="1342"/>
      <c r="AJ77" s="1272"/>
      <c r="AK77" s="1272"/>
      <c r="AL77" s="1272"/>
      <c r="AM77" s="1341"/>
    </row>
    <row r="78" spans="2:39" s="128" customFormat="1" ht="16.5" customHeight="1">
      <c r="B78" s="1317"/>
      <c r="C78" s="1271" t="s">
        <v>76</v>
      </c>
      <c r="D78" s="1272"/>
      <c r="E78" s="1272"/>
      <c r="F78" s="1272"/>
      <c r="G78" s="1272"/>
      <c r="H78" s="1272"/>
      <c r="I78" s="1272"/>
      <c r="J78" s="1272"/>
      <c r="K78" s="1340"/>
      <c r="L78" s="1271"/>
      <c r="M78" s="1272"/>
      <c r="N78" s="1272"/>
      <c r="O78" s="1272"/>
      <c r="P78" s="1272"/>
      <c r="Q78" s="1272"/>
      <c r="R78" s="1272"/>
      <c r="S78" s="1272"/>
      <c r="T78" s="1272"/>
      <c r="U78" s="1272"/>
      <c r="V78" s="1340"/>
      <c r="W78" s="1271"/>
      <c r="X78" s="1272"/>
      <c r="Y78" s="1272"/>
      <c r="Z78" s="1272"/>
      <c r="AA78" s="1272"/>
      <c r="AB78" s="1272"/>
      <c r="AC78" s="1340"/>
      <c r="AD78" s="1271"/>
      <c r="AE78" s="1272"/>
      <c r="AF78" s="1272"/>
      <c r="AG78" s="1272"/>
      <c r="AH78" s="1341"/>
      <c r="AI78" s="1342"/>
      <c r="AJ78" s="1272"/>
      <c r="AK78" s="1272"/>
      <c r="AL78" s="1272"/>
      <c r="AM78" s="1341"/>
    </row>
    <row r="79" spans="2:39" s="128" customFormat="1" ht="16.5" customHeight="1" thickBot="1">
      <c r="B79" s="1337"/>
      <c r="C79" s="1343"/>
      <c r="D79" s="1344"/>
      <c r="E79" s="1344"/>
      <c r="F79" s="1344"/>
      <c r="G79" s="1344"/>
      <c r="H79" s="1344"/>
      <c r="I79" s="1344"/>
      <c r="J79" s="1344"/>
      <c r="K79" s="1344"/>
      <c r="L79" s="1344"/>
      <c r="M79" s="1344"/>
      <c r="N79" s="1344"/>
      <c r="O79" s="1344"/>
      <c r="P79" s="1344"/>
      <c r="Q79" s="1344"/>
      <c r="R79" s="1344"/>
      <c r="S79" s="1344"/>
      <c r="T79" s="1344"/>
      <c r="U79" s="1344"/>
      <c r="V79" s="1345"/>
      <c r="W79" s="1346" t="s">
        <v>360</v>
      </c>
      <c r="X79" s="1300"/>
      <c r="Y79" s="1300"/>
      <c r="Z79" s="1300"/>
      <c r="AA79" s="1300"/>
      <c r="AB79" s="1300"/>
      <c r="AC79" s="1300"/>
      <c r="AD79" s="1300"/>
      <c r="AE79" s="1300"/>
      <c r="AF79" s="1300"/>
      <c r="AG79" s="1300"/>
      <c r="AH79" s="1301"/>
      <c r="AI79" s="1299"/>
      <c r="AJ79" s="1300"/>
      <c r="AK79" s="1300"/>
      <c r="AL79" s="1300"/>
      <c r="AM79" s="1301"/>
    </row>
    <row r="80" spans="2:39" s="128" customFormat="1" ht="16.5" customHeight="1" thickTop="1">
      <c r="B80" s="1316" t="s">
        <v>361</v>
      </c>
      <c r="C80" s="1282" t="s">
        <v>76</v>
      </c>
      <c r="D80" s="1283"/>
      <c r="E80" s="1283"/>
      <c r="F80" s="1283"/>
      <c r="G80" s="1283"/>
      <c r="H80" s="1283"/>
      <c r="I80" s="1283"/>
      <c r="J80" s="1283"/>
      <c r="K80" s="1338"/>
      <c r="L80" s="1282"/>
      <c r="M80" s="1283"/>
      <c r="N80" s="1283"/>
      <c r="O80" s="1283"/>
      <c r="P80" s="1283"/>
      <c r="Q80" s="1283"/>
      <c r="R80" s="1283"/>
      <c r="S80" s="1283"/>
      <c r="T80" s="1283"/>
      <c r="U80" s="1283"/>
      <c r="V80" s="1338"/>
      <c r="W80" s="1282"/>
      <c r="X80" s="1283"/>
      <c r="Y80" s="1283"/>
      <c r="Z80" s="1283"/>
      <c r="AA80" s="1283"/>
      <c r="AB80" s="1283"/>
      <c r="AC80" s="1338"/>
      <c r="AD80" s="1282"/>
      <c r="AE80" s="1283"/>
      <c r="AF80" s="1283"/>
      <c r="AG80" s="1283"/>
      <c r="AH80" s="1284"/>
      <c r="AI80" s="1339"/>
      <c r="AJ80" s="1283"/>
      <c r="AK80" s="1283"/>
      <c r="AL80" s="1283"/>
      <c r="AM80" s="1284"/>
    </row>
    <row r="81" spans="2:39" s="128" customFormat="1" ht="16.5" customHeight="1">
      <c r="B81" s="1317"/>
      <c r="C81" s="1271" t="s">
        <v>76</v>
      </c>
      <c r="D81" s="1272"/>
      <c r="E81" s="1272"/>
      <c r="F81" s="1272"/>
      <c r="G81" s="1272"/>
      <c r="H81" s="1272"/>
      <c r="I81" s="1272"/>
      <c r="J81" s="1272"/>
      <c r="K81" s="1340"/>
      <c r="L81" s="1271"/>
      <c r="M81" s="1272"/>
      <c r="N81" s="1272"/>
      <c r="O81" s="1272"/>
      <c r="P81" s="1272"/>
      <c r="Q81" s="1272"/>
      <c r="R81" s="1272"/>
      <c r="S81" s="1272"/>
      <c r="T81" s="1272"/>
      <c r="U81" s="1272"/>
      <c r="V81" s="1340"/>
      <c r="W81" s="1271"/>
      <c r="X81" s="1272"/>
      <c r="Y81" s="1272"/>
      <c r="Z81" s="1272"/>
      <c r="AA81" s="1272"/>
      <c r="AB81" s="1272"/>
      <c r="AC81" s="1340"/>
      <c r="AD81" s="1271"/>
      <c r="AE81" s="1272"/>
      <c r="AF81" s="1272"/>
      <c r="AG81" s="1272"/>
      <c r="AH81" s="1341"/>
      <c r="AI81" s="1342"/>
      <c r="AJ81" s="1272"/>
      <c r="AK81" s="1272"/>
      <c r="AL81" s="1272"/>
      <c r="AM81" s="1341"/>
    </row>
    <row r="82" spans="2:39" s="128" customFormat="1" ht="16.5" customHeight="1">
      <c r="B82" s="1317"/>
      <c r="C82" s="1271" t="s">
        <v>76</v>
      </c>
      <c r="D82" s="1272"/>
      <c r="E82" s="1272"/>
      <c r="F82" s="1272"/>
      <c r="G82" s="1272"/>
      <c r="H82" s="1272"/>
      <c r="I82" s="1272"/>
      <c r="J82" s="1272"/>
      <c r="K82" s="1340"/>
      <c r="L82" s="1271"/>
      <c r="M82" s="1272"/>
      <c r="N82" s="1272"/>
      <c r="O82" s="1272"/>
      <c r="P82" s="1272"/>
      <c r="Q82" s="1272"/>
      <c r="R82" s="1272"/>
      <c r="S82" s="1272"/>
      <c r="T82" s="1272"/>
      <c r="U82" s="1272"/>
      <c r="V82" s="1340"/>
      <c r="W82" s="1271"/>
      <c r="X82" s="1272"/>
      <c r="Y82" s="1272"/>
      <c r="Z82" s="1272"/>
      <c r="AA82" s="1272"/>
      <c r="AB82" s="1272"/>
      <c r="AC82" s="1340"/>
      <c r="AD82" s="1271"/>
      <c r="AE82" s="1272"/>
      <c r="AF82" s="1272"/>
      <c r="AG82" s="1272"/>
      <c r="AH82" s="1341"/>
      <c r="AI82" s="1342"/>
      <c r="AJ82" s="1272"/>
      <c r="AK82" s="1272"/>
      <c r="AL82" s="1272"/>
      <c r="AM82" s="1341"/>
    </row>
    <row r="83" spans="2:39" s="128" customFormat="1" ht="16.5" customHeight="1">
      <c r="B83" s="1317"/>
      <c r="C83" s="1271" t="s">
        <v>76</v>
      </c>
      <c r="D83" s="1272"/>
      <c r="E83" s="1272"/>
      <c r="F83" s="1272"/>
      <c r="G83" s="1272"/>
      <c r="H83" s="1272"/>
      <c r="I83" s="1272"/>
      <c r="J83" s="1272"/>
      <c r="K83" s="1340"/>
      <c r="L83" s="1271"/>
      <c r="M83" s="1272"/>
      <c r="N83" s="1272"/>
      <c r="O83" s="1272"/>
      <c r="P83" s="1272"/>
      <c r="Q83" s="1272"/>
      <c r="R83" s="1272"/>
      <c r="S83" s="1272"/>
      <c r="T83" s="1272"/>
      <c r="U83" s="1272"/>
      <c r="V83" s="1340"/>
      <c r="W83" s="1271"/>
      <c r="X83" s="1272"/>
      <c r="Y83" s="1272"/>
      <c r="Z83" s="1272"/>
      <c r="AA83" s="1272"/>
      <c r="AB83" s="1272"/>
      <c r="AC83" s="1340"/>
      <c r="AD83" s="1271"/>
      <c r="AE83" s="1272"/>
      <c r="AF83" s="1272"/>
      <c r="AG83" s="1272"/>
      <c r="AH83" s="1341"/>
      <c r="AI83" s="1342"/>
      <c r="AJ83" s="1272"/>
      <c r="AK83" s="1272"/>
      <c r="AL83" s="1272"/>
      <c r="AM83" s="1341"/>
    </row>
    <row r="84" spans="2:39" s="128" customFormat="1" ht="16.5" customHeight="1">
      <c r="B84" s="1317"/>
      <c r="C84" s="1271" t="s">
        <v>76</v>
      </c>
      <c r="D84" s="1272"/>
      <c r="E84" s="1272"/>
      <c r="F84" s="1272"/>
      <c r="G84" s="1272"/>
      <c r="H84" s="1272"/>
      <c r="I84" s="1272"/>
      <c r="J84" s="1272"/>
      <c r="K84" s="1340"/>
      <c r="L84" s="1271"/>
      <c r="M84" s="1272"/>
      <c r="N84" s="1272"/>
      <c r="O84" s="1272"/>
      <c r="P84" s="1272"/>
      <c r="Q84" s="1272"/>
      <c r="R84" s="1272"/>
      <c r="S84" s="1272"/>
      <c r="T84" s="1272"/>
      <c r="U84" s="1272"/>
      <c r="V84" s="1340"/>
      <c r="W84" s="1271"/>
      <c r="X84" s="1272"/>
      <c r="Y84" s="1272"/>
      <c r="Z84" s="1272"/>
      <c r="AA84" s="1272"/>
      <c r="AB84" s="1272"/>
      <c r="AC84" s="1340"/>
      <c r="AD84" s="1271"/>
      <c r="AE84" s="1272"/>
      <c r="AF84" s="1272"/>
      <c r="AG84" s="1272"/>
      <c r="AH84" s="1341"/>
      <c r="AI84" s="1342"/>
      <c r="AJ84" s="1272"/>
      <c r="AK84" s="1272"/>
      <c r="AL84" s="1272"/>
      <c r="AM84" s="1341"/>
    </row>
    <row r="85" spans="2:39" s="128" customFormat="1" ht="16.5" customHeight="1">
      <c r="B85" s="1317"/>
      <c r="C85" s="1271" t="s">
        <v>76</v>
      </c>
      <c r="D85" s="1272"/>
      <c r="E85" s="1272"/>
      <c r="F85" s="1272"/>
      <c r="G85" s="1272"/>
      <c r="H85" s="1272"/>
      <c r="I85" s="1272"/>
      <c r="J85" s="1272"/>
      <c r="K85" s="1340"/>
      <c r="L85" s="1271"/>
      <c r="M85" s="1272"/>
      <c r="N85" s="1272"/>
      <c r="O85" s="1272"/>
      <c r="P85" s="1272"/>
      <c r="Q85" s="1272"/>
      <c r="R85" s="1272"/>
      <c r="S85" s="1272"/>
      <c r="T85" s="1272"/>
      <c r="U85" s="1272"/>
      <c r="V85" s="1340"/>
      <c r="W85" s="1271"/>
      <c r="X85" s="1272"/>
      <c r="Y85" s="1272"/>
      <c r="Z85" s="1272"/>
      <c r="AA85" s="1272"/>
      <c r="AB85" s="1272"/>
      <c r="AC85" s="1340"/>
      <c r="AD85" s="1271"/>
      <c r="AE85" s="1272"/>
      <c r="AF85" s="1272"/>
      <c r="AG85" s="1272"/>
      <c r="AH85" s="1341"/>
      <c r="AI85" s="1342"/>
      <c r="AJ85" s="1272"/>
      <c r="AK85" s="1272"/>
      <c r="AL85" s="1272"/>
      <c r="AM85" s="1341"/>
    </row>
    <row r="86" spans="2:39" s="128" customFormat="1" ht="16.5" customHeight="1">
      <c r="B86" s="1317"/>
      <c r="C86" s="1271" t="s">
        <v>76</v>
      </c>
      <c r="D86" s="1272"/>
      <c r="E86" s="1272"/>
      <c r="F86" s="1272"/>
      <c r="G86" s="1272"/>
      <c r="H86" s="1272"/>
      <c r="I86" s="1272"/>
      <c r="J86" s="1272"/>
      <c r="K86" s="1340"/>
      <c r="L86" s="1271"/>
      <c r="M86" s="1272"/>
      <c r="N86" s="1272"/>
      <c r="O86" s="1272"/>
      <c r="P86" s="1272"/>
      <c r="Q86" s="1272"/>
      <c r="R86" s="1272"/>
      <c r="S86" s="1272"/>
      <c r="T86" s="1272"/>
      <c r="U86" s="1272"/>
      <c r="V86" s="1340"/>
      <c r="W86" s="1271"/>
      <c r="X86" s="1272"/>
      <c r="Y86" s="1272"/>
      <c r="Z86" s="1272"/>
      <c r="AA86" s="1272"/>
      <c r="AB86" s="1272"/>
      <c r="AC86" s="1340"/>
      <c r="AD86" s="1271"/>
      <c r="AE86" s="1272"/>
      <c r="AF86" s="1272"/>
      <c r="AG86" s="1272"/>
      <c r="AH86" s="1341"/>
      <c r="AI86" s="1342"/>
      <c r="AJ86" s="1272"/>
      <c r="AK86" s="1272"/>
      <c r="AL86" s="1272"/>
      <c r="AM86" s="1341"/>
    </row>
    <row r="87" spans="2:39" s="128" customFormat="1" ht="16.5" customHeight="1">
      <c r="B87" s="1317"/>
      <c r="C87" s="1271" t="s">
        <v>76</v>
      </c>
      <c r="D87" s="1272"/>
      <c r="E87" s="1272"/>
      <c r="F87" s="1272"/>
      <c r="G87" s="1272"/>
      <c r="H87" s="1272"/>
      <c r="I87" s="1272"/>
      <c r="J87" s="1272"/>
      <c r="K87" s="1340"/>
      <c r="L87" s="1271"/>
      <c r="M87" s="1272"/>
      <c r="N87" s="1272"/>
      <c r="O87" s="1272"/>
      <c r="P87" s="1272"/>
      <c r="Q87" s="1272"/>
      <c r="R87" s="1272"/>
      <c r="S87" s="1272"/>
      <c r="T87" s="1272"/>
      <c r="U87" s="1272"/>
      <c r="V87" s="1340"/>
      <c r="W87" s="1271"/>
      <c r="X87" s="1272"/>
      <c r="Y87" s="1272"/>
      <c r="Z87" s="1272"/>
      <c r="AA87" s="1272"/>
      <c r="AB87" s="1272"/>
      <c r="AC87" s="1340"/>
      <c r="AD87" s="1271"/>
      <c r="AE87" s="1272"/>
      <c r="AF87" s="1272"/>
      <c r="AG87" s="1272"/>
      <c r="AH87" s="1341"/>
      <c r="AI87" s="1342"/>
      <c r="AJ87" s="1272"/>
      <c r="AK87" s="1272"/>
      <c r="AL87" s="1272"/>
      <c r="AM87" s="1341"/>
    </row>
    <row r="88" spans="2:39" s="128" customFormat="1" ht="16.5" customHeight="1" thickBot="1">
      <c r="B88" s="1337"/>
      <c r="C88" s="1343"/>
      <c r="D88" s="1344"/>
      <c r="E88" s="1344"/>
      <c r="F88" s="1344"/>
      <c r="G88" s="1344"/>
      <c r="H88" s="1344"/>
      <c r="I88" s="1344"/>
      <c r="J88" s="1344"/>
      <c r="K88" s="1344"/>
      <c r="L88" s="1344"/>
      <c r="M88" s="1344"/>
      <c r="N88" s="1344"/>
      <c r="O88" s="1344"/>
      <c r="P88" s="1344"/>
      <c r="Q88" s="1344"/>
      <c r="R88" s="1344"/>
      <c r="S88" s="1344"/>
      <c r="T88" s="1344"/>
      <c r="U88" s="1344"/>
      <c r="V88" s="1345"/>
      <c r="W88" s="1346" t="s">
        <v>362</v>
      </c>
      <c r="X88" s="1300"/>
      <c r="Y88" s="1300"/>
      <c r="Z88" s="1300"/>
      <c r="AA88" s="1300"/>
      <c r="AB88" s="1300"/>
      <c r="AC88" s="1300"/>
      <c r="AD88" s="1300"/>
      <c r="AE88" s="1300"/>
      <c r="AF88" s="1300"/>
      <c r="AG88" s="1300"/>
      <c r="AH88" s="1301"/>
      <c r="AI88" s="1299"/>
      <c r="AJ88" s="1300"/>
      <c r="AK88" s="1300"/>
      <c r="AL88" s="1300"/>
      <c r="AM88" s="1301"/>
    </row>
    <row r="89" spans="2:39" s="128" customFormat="1" ht="16.5" customHeight="1" thickTop="1">
      <c r="B89" s="1316" t="s">
        <v>363</v>
      </c>
      <c r="C89" s="1282" t="s">
        <v>76</v>
      </c>
      <c r="D89" s="1283"/>
      <c r="E89" s="1283"/>
      <c r="F89" s="1283"/>
      <c r="G89" s="1283"/>
      <c r="H89" s="1283"/>
      <c r="I89" s="1283"/>
      <c r="J89" s="1283"/>
      <c r="K89" s="1338"/>
      <c r="L89" s="1282"/>
      <c r="M89" s="1283"/>
      <c r="N89" s="1283"/>
      <c r="O89" s="1283"/>
      <c r="P89" s="1283"/>
      <c r="Q89" s="1283"/>
      <c r="R89" s="1283"/>
      <c r="S89" s="1283"/>
      <c r="T89" s="1283"/>
      <c r="U89" s="1283"/>
      <c r="V89" s="1338"/>
      <c r="W89" s="1282"/>
      <c r="X89" s="1283"/>
      <c r="Y89" s="1283"/>
      <c r="Z89" s="1283"/>
      <c r="AA89" s="1283"/>
      <c r="AB89" s="1283"/>
      <c r="AC89" s="1338"/>
      <c r="AD89" s="1282"/>
      <c r="AE89" s="1283"/>
      <c r="AF89" s="1283"/>
      <c r="AG89" s="1283"/>
      <c r="AH89" s="1284"/>
      <c r="AI89" s="1339"/>
      <c r="AJ89" s="1283"/>
      <c r="AK89" s="1283"/>
      <c r="AL89" s="1283"/>
      <c r="AM89" s="1284"/>
    </row>
    <row r="90" spans="2:39" s="128" customFormat="1" ht="16.5" customHeight="1">
      <c r="B90" s="1317"/>
      <c r="C90" s="1271" t="s">
        <v>76</v>
      </c>
      <c r="D90" s="1272"/>
      <c r="E90" s="1272"/>
      <c r="F90" s="1272"/>
      <c r="G90" s="1272"/>
      <c r="H90" s="1272"/>
      <c r="I90" s="1272"/>
      <c r="J90" s="1272"/>
      <c r="K90" s="1340"/>
      <c r="L90" s="1271"/>
      <c r="M90" s="1272"/>
      <c r="N90" s="1272"/>
      <c r="O90" s="1272"/>
      <c r="P90" s="1272"/>
      <c r="Q90" s="1272"/>
      <c r="R90" s="1272"/>
      <c r="S90" s="1272"/>
      <c r="T90" s="1272"/>
      <c r="U90" s="1272"/>
      <c r="V90" s="1340"/>
      <c r="W90" s="1271"/>
      <c r="X90" s="1272"/>
      <c r="Y90" s="1272"/>
      <c r="Z90" s="1272"/>
      <c r="AA90" s="1272"/>
      <c r="AB90" s="1272"/>
      <c r="AC90" s="1340"/>
      <c r="AD90" s="1271"/>
      <c r="AE90" s="1272"/>
      <c r="AF90" s="1272"/>
      <c r="AG90" s="1272"/>
      <c r="AH90" s="1341"/>
      <c r="AI90" s="1342"/>
      <c r="AJ90" s="1272"/>
      <c r="AK90" s="1272"/>
      <c r="AL90" s="1272"/>
      <c r="AM90" s="1341"/>
    </row>
    <row r="91" spans="2:39" s="128" customFormat="1" ht="16.5" customHeight="1">
      <c r="B91" s="1317"/>
      <c r="C91" s="1271" t="s">
        <v>76</v>
      </c>
      <c r="D91" s="1272"/>
      <c r="E91" s="1272"/>
      <c r="F91" s="1272"/>
      <c r="G91" s="1272"/>
      <c r="H91" s="1272"/>
      <c r="I91" s="1272"/>
      <c r="J91" s="1272"/>
      <c r="K91" s="1340"/>
      <c r="L91" s="1271"/>
      <c r="M91" s="1272"/>
      <c r="N91" s="1272"/>
      <c r="O91" s="1272"/>
      <c r="P91" s="1272"/>
      <c r="Q91" s="1272"/>
      <c r="R91" s="1272"/>
      <c r="S91" s="1272"/>
      <c r="T91" s="1272"/>
      <c r="U91" s="1272"/>
      <c r="V91" s="1340"/>
      <c r="W91" s="1271"/>
      <c r="X91" s="1272"/>
      <c r="Y91" s="1272"/>
      <c r="Z91" s="1272"/>
      <c r="AA91" s="1272"/>
      <c r="AB91" s="1272"/>
      <c r="AC91" s="1340"/>
      <c r="AD91" s="1271"/>
      <c r="AE91" s="1272"/>
      <c r="AF91" s="1272"/>
      <c r="AG91" s="1272"/>
      <c r="AH91" s="1341"/>
      <c r="AI91" s="1342"/>
      <c r="AJ91" s="1272"/>
      <c r="AK91" s="1272"/>
      <c r="AL91" s="1272"/>
      <c r="AM91" s="1341"/>
    </row>
    <row r="92" spans="2:39" s="128" customFormat="1" ht="16.5" customHeight="1">
      <c r="B92" s="1317"/>
      <c r="C92" s="1271" t="s">
        <v>76</v>
      </c>
      <c r="D92" s="1272"/>
      <c r="E92" s="1272"/>
      <c r="F92" s="1272"/>
      <c r="G92" s="1272"/>
      <c r="H92" s="1272"/>
      <c r="I92" s="1272"/>
      <c r="J92" s="1272"/>
      <c r="K92" s="1340"/>
      <c r="L92" s="1271"/>
      <c r="M92" s="1272"/>
      <c r="N92" s="1272"/>
      <c r="O92" s="1272"/>
      <c r="P92" s="1272"/>
      <c r="Q92" s="1272"/>
      <c r="R92" s="1272"/>
      <c r="S92" s="1272"/>
      <c r="T92" s="1272"/>
      <c r="U92" s="1272"/>
      <c r="V92" s="1340"/>
      <c r="W92" s="1271"/>
      <c r="X92" s="1272"/>
      <c r="Y92" s="1272"/>
      <c r="Z92" s="1272"/>
      <c r="AA92" s="1272"/>
      <c r="AB92" s="1272"/>
      <c r="AC92" s="1340"/>
      <c r="AD92" s="1271"/>
      <c r="AE92" s="1272"/>
      <c r="AF92" s="1272"/>
      <c r="AG92" s="1272"/>
      <c r="AH92" s="1341"/>
      <c r="AI92" s="1342"/>
      <c r="AJ92" s="1272"/>
      <c r="AK92" s="1272"/>
      <c r="AL92" s="1272"/>
      <c r="AM92" s="1341"/>
    </row>
    <row r="93" spans="2:39" s="128" customFormat="1" ht="16.5" customHeight="1">
      <c r="B93" s="1317"/>
      <c r="C93" s="1271" t="s">
        <v>76</v>
      </c>
      <c r="D93" s="1272"/>
      <c r="E93" s="1272"/>
      <c r="F93" s="1272"/>
      <c r="G93" s="1272"/>
      <c r="H93" s="1272"/>
      <c r="I93" s="1272"/>
      <c r="J93" s="1272"/>
      <c r="K93" s="1340"/>
      <c r="L93" s="1271"/>
      <c r="M93" s="1272"/>
      <c r="N93" s="1272"/>
      <c r="O93" s="1272"/>
      <c r="P93" s="1272"/>
      <c r="Q93" s="1272"/>
      <c r="R93" s="1272"/>
      <c r="S93" s="1272"/>
      <c r="T93" s="1272"/>
      <c r="U93" s="1272"/>
      <c r="V93" s="1340"/>
      <c r="W93" s="1271"/>
      <c r="X93" s="1272"/>
      <c r="Y93" s="1272"/>
      <c r="Z93" s="1272"/>
      <c r="AA93" s="1272"/>
      <c r="AB93" s="1272"/>
      <c r="AC93" s="1340"/>
      <c r="AD93" s="1271"/>
      <c r="AE93" s="1272"/>
      <c r="AF93" s="1272"/>
      <c r="AG93" s="1272"/>
      <c r="AH93" s="1341"/>
      <c r="AI93" s="1342"/>
      <c r="AJ93" s="1272"/>
      <c r="AK93" s="1272"/>
      <c r="AL93" s="1272"/>
      <c r="AM93" s="1341"/>
    </row>
    <row r="94" spans="2:39" s="128" customFormat="1" ht="16.5" customHeight="1">
      <c r="B94" s="1317"/>
      <c r="C94" s="1271" t="s">
        <v>76</v>
      </c>
      <c r="D94" s="1272"/>
      <c r="E94" s="1272"/>
      <c r="F94" s="1272"/>
      <c r="G94" s="1272"/>
      <c r="H94" s="1272"/>
      <c r="I94" s="1272"/>
      <c r="J94" s="1272"/>
      <c r="K94" s="1340"/>
      <c r="L94" s="1271"/>
      <c r="M94" s="1272"/>
      <c r="N94" s="1272"/>
      <c r="O94" s="1272"/>
      <c r="P94" s="1272"/>
      <c r="Q94" s="1272"/>
      <c r="R94" s="1272"/>
      <c r="S94" s="1272"/>
      <c r="T94" s="1272"/>
      <c r="U94" s="1272"/>
      <c r="V94" s="1340"/>
      <c r="W94" s="1271"/>
      <c r="X94" s="1272"/>
      <c r="Y94" s="1272"/>
      <c r="Z94" s="1272"/>
      <c r="AA94" s="1272"/>
      <c r="AB94" s="1272"/>
      <c r="AC94" s="1340"/>
      <c r="AD94" s="1271"/>
      <c r="AE94" s="1272"/>
      <c r="AF94" s="1272"/>
      <c r="AG94" s="1272"/>
      <c r="AH94" s="1341"/>
      <c r="AI94" s="1342"/>
      <c r="AJ94" s="1272"/>
      <c r="AK94" s="1272"/>
      <c r="AL94" s="1272"/>
      <c r="AM94" s="1341"/>
    </row>
    <row r="95" spans="2:39" s="128" customFormat="1" ht="16.5" customHeight="1">
      <c r="B95" s="1317"/>
      <c r="C95" s="1271" t="s">
        <v>76</v>
      </c>
      <c r="D95" s="1272"/>
      <c r="E95" s="1272"/>
      <c r="F95" s="1272"/>
      <c r="G95" s="1272"/>
      <c r="H95" s="1272"/>
      <c r="I95" s="1272"/>
      <c r="J95" s="1272"/>
      <c r="K95" s="1340"/>
      <c r="L95" s="1271"/>
      <c r="M95" s="1272"/>
      <c r="N95" s="1272"/>
      <c r="O95" s="1272"/>
      <c r="P95" s="1272"/>
      <c r="Q95" s="1272"/>
      <c r="R95" s="1272"/>
      <c r="S95" s="1272"/>
      <c r="T95" s="1272"/>
      <c r="U95" s="1272"/>
      <c r="V95" s="1340"/>
      <c r="W95" s="1271"/>
      <c r="X95" s="1272"/>
      <c r="Y95" s="1272"/>
      <c r="Z95" s="1272"/>
      <c r="AA95" s="1272"/>
      <c r="AB95" s="1272"/>
      <c r="AC95" s="1340"/>
      <c r="AD95" s="1271"/>
      <c r="AE95" s="1272"/>
      <c r="AF95" s="1272"/>
      <c r="AG95" s="1272"/>
      <c r="AH95" s="1341"/>
      <c r="AI95" s="1342"/>
      <c r="AJ95" s="1272"/>
      <c r="AK95" s="1272"/>
      <c r="AL95" s="1272"/>
      <c r="AM95" s="1341"/>
    </row>
    <row r="96" spans="2:39" s="128" customFormat="1" ht="16.5" customHeight="1">
      <c r="B96" s="1317"/>
      <c r="C96" s="1271" t="s">
        <v>76</v>
      </c>
      <c r="D96" s="1272"/>
      <c r="E96" s="1272"/>
      <c r="F96" s="1272"/>
      <c r="G96" s="1272"/>
      <c r="H96" s="1272"/>
      <c r="I96" s="1272"/>
      <c r="J96" s="1272"/>
      <c r="K96" s="1340"/>
      <c r="L96" s="1271"/>
      <c r="M96" s="1272"/>
      <c r="N96" s="1272"/>
      <c r="O96" s="1272"/>
      <c r="P96" s="1272"/>
      <c r="Q96" s="1272"/>
      <c r="R96" s="1272"/>
      <c r="S96" s="1272"/>
      <c r="T96" s="1272"/>
      <c r="U96" s="1272"/>
      <c r="V96" s="1340"/>
      <c r="W96" s="1271"/>
      <c r="X96" s="1272"/>
      <c r="Y96" s="1272"/>
      <c r="Z96" s="1272"/>
      <c r="AA96" s="1272"/>
      <c r="AB96" s="1272"/>
      <c r="AC96" s="1340"/>
      <c r="AD96" s="1271"/>
      <c r="AE96" s="1272"/>
      <c r="AF96" s="1272"/>
      <c r="AG96" s="1272"/>
      <c r="AH96" s="1341"/>
      <c r="AI96" s="1342"/>
      <c r="AJ96" s="1272"/>
      <c r="AK96" s="1272"/>
      <c r="AL96" s="1272"/>
      <c r="AM96" s="1341"/>
    </row>
    <row r="97" spans="2:39" s="128" customFormat="1" ht="16.5" customHeight="1" thickBot="1">
      <c r="B97" s="1337"/>
      <c r="C97" s="1343"/>
      <c r="D97" s="1344"/>
      <c r="E97" s="1344"/>
      <c r="F97" s="1344"/>
      <c r="G97" s="1344"/>
      <c r="H97" s="1344"/>
      <c r="I97" s="1344"/>
      <c r="J97" s="1344"/>
      <c r="K97" s="1344"/>
      <c r="L97" s="1344"/>
      <c r="M97" s="1344"/>
      <c r="N97" s="1344"/>
      <c r="O97" s="1344"/>
      <c r="P97" s="1344"/>
      <c r="Q97" s="1344"/>
      <c r="R97" s="1344"/>
      <c r="S97" s="1344"/>
      <c r="T97" s="1344"/>
      <c r="U97" s="1344"/>
      <c r="V97" s="1345"/>
      <c r="W97" s="1346" t="s">
        <v>364</v>
      </c>
      <c r="X97" s="1300"/>
      <c r="Y97" s="1300"/>
      <c r="Z97" s="1300"/>
      <c r="AA97" s="1300"/>
      <c r="AB97" s="1300"/>
      <c r="AC97" s="1300"/>
      <c r="AD97" s="1300"/>
      <c r="AE97" s="1300"/>
      <c r="AF97" s="1300"/>
      <c r="AG97" s="1300"/>
      <c r="AH97" s="1301"/>
      <c r="AI97" s="1299"/>
      <c r="AJ97" s="1300"/>
      <c r="AK97" s="1300"/>
      <c r="AL97" s="1300"/>
      <c r="AM97" s="1301"/>
    </row>
    <row r="98" spans="1:45" s="128" customFormat="1" ht="16.5" customHeight="1" thickTop="1">
      <c r="A98" s="133"/>
      <c r="B98" s="1316" t="s">
        <v>365</v>
      </c>
      <c r="C98" s="1282" t="s">
        <v>76</v>
      </c>
      <c r="D98" s="1283"/>
      <c r="E98" s="1283"/>
      <c r="F98" s="1283"/>
      <c r="G98" s="1283"/>
      <c r="H98" s="1283"/>
      <c r="I98" s="1283"/>
      <c r="J98" s="1283"/>
      <c r="K98" s="1338"/>
      <c r="L98" s="1282"/>
      <c r="M98" s="1283"/>
      <c r="N98" s="1283"/>
      <c r="O98" s="1283"/>
      <c r="P98" s="1283"/>
      <c r="Q98" s="1283"/>
      <c r="R98" s="1283"/>
      <c r="S98" s="1283"/>
      <c r="T98" s="1283"/>
      <c r="U98" s="1283"/>
      <c r="V98" s="1338"/>
      <c r="W98" s="1282"/>
      <c r="X98" s="1283"/>
      <c r="Y98" s="1283"/>
      <c r="Z98" s="1283"/>
      <c r="AA98" s="1283"/>
      <c r="AB98" s="1283"/>
      <c r="AC98" s="1338"/>
      <c r="AD98" s="1282"/>
      <c r="AE98" s="1283"/>
      <c r="AF98" s="1283"/>
      <c r="AG98" s="1283"/>
      <c r="AH98" s="1284"/>
      <c r="AI98" s="1339"/>
      <c r="AJ98" s="1283"/>
      <c r="AK98" s="1283"/>
      <c r="AL98" s="1283"/>
      <c r="AM98" s="1284"/>
      <c r="AS98" s="129"/>
    </row>
    <row r="99" spans="1:45" s="128" customFormat="1" ht="16.5" customHeight="1">
      <c r="A99" s="133"/>
      <c r="B99" s="1317"/>
      <c r="C99" s="1271" t="s">
        <v>76</v>
      </c>
      <c r="D99" s="1272"/>
      <c r="E99" s="1272"/>
      <c r="F99" s="1272"/>
      <c r="G99" s="1272"/>
      <c r="H99" s="1272"/>
      <c r="I99" s="1272"/>
      <c r="J99" s="1272"/>
      <c r="K99" s="1340"/>
      <c r="L99" s="1271"/>
      <c r="M99" s="1272"/>
      <c r="N99" s="1272"/>
      <c r="O99" s="1272"/>
      <c r="P99" s="1272"/>
      <c r="Q99" s="1272"/>
      <c r="R99" s="1272"/>
      <c r="S99" s="1272"/>
      <c r="T99" s="1272"/>
      <c r="U99" s="1272"/>
      <c r="V99" s="1340"/>
      <c r="W99" s="1271"/>
      <c r="X99" s="1272"/>
      <c r="Y99" s="1272"/>
      <c r="Z99" s="1272"/>
      <c r="AA99" s="1272"/>
      <c r="AB99" s="1272"/>
      <c r="AC99" s="1340"/>
      <c r="AD99" s="1271"/>
      <c r="AE99" s="1272"/>
      <c r="AF99" s="1272"/>
      <c r="AG99" s="1272"/>
      <c r="AH99" s="1341"/>
      <c r="AI99" s="1342"/>
      <c r="AJ99" s="1272"/>
      <c r="AK99" s="1272"/>
      <c r="AL99" s="1272"/>
      <c r="AM99" s="1341"/>
      <c r="AS99" s="129"/>
    </row>
    <row r="100" spans="1:45" s="128" customFormat="1" ht="16.5" customHeight="1">
      <c r="A100" s="133"/>
      <c r="B100" s="1317"/>
      <c r="C100" s="1271" t="s">
        <v>76</v>
      </c>
      <c r="D100" s="1272"/>
      <c r="E100" s="1272"/>
      <c r="F100" s="1272"/>
      <c r="G100" s="1272"/>
      <c r="H100" s="1272"/>
      <c r="I100" s="1272"/>
      <c r="J100" s="1272"/>
      <c r="K100" s="1340"/>
      <c r="L100" s="1271"/>
      <c r="M100" s="1272"/>
      <c r="N100" s="1272"/>
      <c r="O100" s="1272"/>
      <c r="P100" s="1272"/>
      <c r="Q100" s="1272"/>
      <c r="R100" s="1272"/>
      <c r="S100" s="1272"/>
      <c r="T100" s="1272"/>
      <c r="U100" s="1272"/>
      <c r="V100" s="1340"/>
      <c r="W100" s="1271"/>
      <c r="X100" s="1272"/>
      <c r="Y100" s="1272"/>
      <c r="Z100" s="1272"/>
      <c r="AA100" s="1272"/>
      <c r="AB100" s="1272"/>
      <c r="AC100" s="1340"/>
      <c r="AD100" s="1271"/>
      <c r="AE100" s="1272"/>
      <c r="AF100" s="1272"/>
      <c r="AG100" s="1272"/>
      <c r="AH100" s="1341"/>
      <c r="AI100" s="1342"/>
      <c r="AJ100" s="1272"/>
      <c r="AK100" s="1272"/>
      <c r="AL100" s="1272"/>
      <c r="AM100" s="1341"/>
      <c r="AS100" s="129"/>
    </row>
    <row r="101" spans="1:45" s="128" customFormat="1" ht="16.5" customHeight="1">
      <c r="A101" s="133"/>
      <c r="B101" s="1317"/>
      <c r="C101" s="1271" t="s">
        <v>76</v>
      </c>
      <c r="D101" s="1272"/>
      <c r="E101" s="1272"/>
      <c r="F101" s="1272"/>
      <c r="G101" s="1272"/>
      <c r="H101" s="1272"/>
      <c r="I101" s="1272"/>
      <c r="J101" s="1272"/>
      <c r="K101" s="1340"/>
      <c r="L101" s="1271"/>
      <c r="M101" s="1272"/>
      <c r="N101" s="1272"/>
      <c r="O101" s="1272"/>
      <c r="P101" s="1272"/>
      <c r="Q101" s="1272"/>
      <c r="R101" s="1272"/>
      <c r="S101" s="1272"/>
      <c r="T101" s="1272"/>
      <c r="U101" s="1272"/>
      <c r="V101" s="1340"/>
      <c r="W101" s="1271"/>
      <c r="X101" s="1272"/>
      <c r="Y101" s="1272"/>
      <c r="Z101" s="1272"/>
      <c r="AA101" s="1272"/>
      <c r="AB101" s="1272"/>
      <c r="AC101" s="1340"/>
      <c r="AD101" s="1271"/>
      <c r="AE101" s="1272"/>
      <c r="AF101" s="1272"/>
      <c r="AG101" s="1272"/>
      <c r="AH101" s="1341"/>
      <c r="AI101" s="1342"/>
      <c r="AJ101" s="1272"/>
      <c r="AK101" s="1272"/>
      <c r="AL101" s="1272"/>
      <c r="AM101" s="1341"/>
      <c r="AS101" s="129"/>
    </row>
    <row r="102" spans="1:45" s="128" customFormat="1" ht="16.5" customHeight="1">
      <c r="A102" s="133"/>
      <c r="B102" s="1317"/>
      <c r="C102" s="1271" t="s">
        <v>76</v>
      </c>
      <c r="D102" s="1272"/>
      <c r="E102" s="1272"/>
      <c r="F102" s="1272"/>
      <c r="G102" s="1272"/>
      <c r="H102" s="1272"/>
      <c r="I102" s="1272"/>
      <c r="J102" s="1272"/>
      <c r="K102" s="1340"/>
      <c r="L102" s="1271"/>
      <c r="M102" s="1272"/>
      <c r="N102" s="1272"/>
      <c r="O102" s="1272"/>
      <c r="P102" s="1272"/>
      <c r="Q102" s="1272"/>
      <c r="R102" s="1272"/>
      <c r="S102" s="1272"/>
      <c r="T102" s="1272"/>
      <c r="U102" s="1272"/>
      <c r="V102" s="1340"/>
      <c r="W102" s="1271"/>
      <c r="X102" s="1272"/>
      <c r="Y102" s="1272"/>
      <c r="Z102" s="1272"/>
      <c r="AA102" s="1272"/>
      <c r="AB102" s="1272"/>
      <c r="AC102" s="1340"/>
      <c r="AD102" s="1271"/>
      <c r="AE102" s="1272"/>
      <c r="AF102" s="1272"/>
      <c r="AG102" s="1272"/>
      <c r="AH102" s="1341"/>
      <c r="AI102" s="1342"/>
      <c r="AJ102" s="1272"/>
      <c r="AK102" s="1272"/>
      <c r="AL102" s="1272"/>
      <c r="AM102" s="1341"/>
      <c r="AS102" s="129"/>
    </row>
    <row r="103" spans="1:45" s="128" customFormat="1" ht="16.5" customHeight="1">
      <c r="A103" s="133"/>
      <c r="B103" s="1317"/>
      <c r="C103" s="1271" t="s">
        <v>76</v>
      </c>
      <c r="D103" s="1272"/>
      <c r="E103" s="1272"/>
      <c r="F103" s="1272"/>
      <c r="G103" s="1272"/>
      <c r="H103" s="1272"/>
      <c r="I103" s="1272"/>
      <c r="J103" s="1272"/>
      <c r="K103" s="1340"/>
      <c r="L103" s="1271"/>
      <c r="M103" s="1272"/>
      <c r="N103" s="1272"/>
      <c r="O103" s="1272"/>
      <c r="P103" s="1272"/>
      <c r="Q103" s="1272"/>
      <c r="R103" s="1272"/>
      <c r="S103" s="1272"/>
      <c r="T103" s="1272"/>
      <c r="U103" s="1272"/>
      <c r="V103" s="1340"/>
      <c r="W103" s="1271"/>
      <c r="X103" s="1272"/>
      <c r="Y103" s="1272"/>
      <c r="Z103" s="1272"/>
      <c r="AA103" s="1272"/>
      <c r="AB103" s="1272"/>
      <c r="AC103" s="1340"/>
      <c r="AD103" s="1271"/>
      <c r="AE103" s="1272"/>
      <c r="AF103" s="1272"/>
      <c r="AG103" s="1272"/>
      <c r="AH103" s="1341"/>
      <c r="AI103" s="1342"/>
      <c r="AJ103" s="1272"/>
      <c r="AK103" s="1272"/>
      <c r="AL103" s="1272"/>
      <c r="AM103" s="1341"/>
      <c r="AS103" s="129"/>
    </row>
    <row r="104" spans="1:45" s="128" customFormat="1" ht="16.5" customHeight="1">
      <c r="A104" s="133"/>
      <c r="B104" s="1317"/>
      <c r="C104" s="1271" t="s">
        <v>76</v>
      </c>
      <c r="D104" s="1272"/>
      <c r="E104" s="1272"/>
      <c r="F104" s="1272"/>
      <c r="G104" s="1272"/>
      <c r="H104" s="1272"/>
      <c r="I104" s="1272"/>
      <c r="J104" s="1272"/>
      <c r="K104" s="1340"/>
      <c r="L104" s="1271"/>
      <c r="M104" s="1272"/>
      <c r="N104" s="1272"/>
      <c r="O104" s="1272"/>
      <c r="P104" s="1272"/>
      <c r="Q104" s="1272"/>
      <c r="R104" s="1272"/>
      <c r="S104" s="1272"/>
      <c r="T104" s="1272"/>
      <c r="U104" s="1272"/>
      <c r="V104" s="1340"/>
      <c r="W104" s="1271"/>
      <c r="X104" s="1272"/>
      <c r="Y104" s="1272"/>
      <c r="Z104" s="1272"/>
      <c r="AA104" s="1272"/>
      <c r="AB104" s="1272"/>
      <c r="AC104" s="1340"/>
      <c r="AD104" s="1271"/>
      <c r="AE104" s="1272"/>
      <c r="AF104" s="1272"/>
      <c r="AG104" s="1272"/>
      <c r="AH104" s="1341"/>
      <c r="AI104" s="1342"/>
      <c r="AJ104" s="1272"/>
      <c r="AK104" s="1272"/>
      <c r="AL104" s="1272"/>
      <c r="AM104" s="1341"/>
      <c r="AS104" s="129"/>
    </row>
    <row r="105" spans="1:45" s="128" customFormat="1" ht="16.5" customHeight="1">
      <c r="A105" s="133"/>
      <c r="B105" s="1317"/>
      <c r="C105" s="1271" t="s">
        <v>76</v>
      </c>
      <c r="D105" s="1272"/>
      <c r="E105" s="1272"/>
      <c r="F105" s="1272"/>
      <c r="G105" s="1272"/>
      <c r="H105" s="1272"/>
      <c r="I105" s="1272"/>
      <c r="J105" s="1272"/>
      <c r="K105" s="1340"/>
      <c r="L105" s="1271"/>
      <c r="M105" s="1272"/>
      <c r="N105" s="1272"/>
      <c r="O105" s="1272"/>
      <c r="P105" s="1272"/>
      <c r="Q105" s="1272"/>
      <c r="R105" s="1272"/>
      <c r="S105" s="1272"/>
      <c r="T105" s="1272"/>
      <c r="U105" s="1272"/>
      <c r="V105" s="1340"/>
      <c r="W105" s="1271"/>
      <c r="X105" s="1272"/>
      <c r="Y105" s="1272"/>
      <c r="Z105" s="1272"/>
      <c r="AA105" s="1272"/>
      <c r="AB105" s="1272"/>
      <c r="AC105" s="1340"/>
      <c r="AD105" s="1271"/>
      <c r="AE105" s="1272"/>
      <c r="AF105" s="1272"/>
      <c r="AG105" s="1272"/>
      <c r="AH105" s="1341"/>
      <c r="AI105" s="1342"/>
      <c r="AJ105" s="1272"/>
      <c r="AK105" s="1272"/>
      <c r="AL105" s="1272"/>
      <c r="AM105" s="1341"/>
      <c r="AS105" s="129"/>
    </row>
    <row r="106" spans="1:45" s="128" customFormat="1" ht="16.5" customHeight="1" thickBot="1">
      <c r="A106" s="133"/>
      <c r="B106" s="1337"/>
      <c r="C106" s="1343"/>
      <c r="D106" s="1344"/>
      <c r="E106" s="1344"/>
      <c r="F106" s="1344"/>
      <c r="G106" s="1344"/>
      <c r="H106" s="1344"/>
      <c r="I106" s="1344"/>
      <c r="J106" s="1344"/>
      <c r="K106" s="1344"/>
      <c r="L106" s="1344"/>
      <c r="M106" s="1344"/>
      <c r="N106" s="1344"/>
      <c r="O106" s="1344"/>
      <c r="P106" s="1344"/>
      <c r="Q106" s="1344"/>
      <c r="R106" s="1344"/>
      <c r="S106" s="1344"/>
      <c r="T106" s="1344"/>
      <c r="U106" s="1344"/>
      <c r="V106" s="1345"/>
      <c r="W106" s="1346" t="s">
        <v>366</v>
      </c>
      <c r="X106" s="1300"/>
      <c r="Y106" s="1300"/>
      <c r="Z106" s="1300"/>
      <c r="AA106" s="1300"/>
      <c r="AB106" s="1300"/>
      <c r="AC106" s="1300"/>
      <c r="AD106" s="1300"/>
      <c r="AE106" s="1300"/>
      <c r="AF106" s="1300"/>
      <c r="AG106" s="1300"/>
      <c r="AH106" s="1301"/>
      <c r="AI106" s="1299"/>
      <c r="AJ106" s="1300"/>
      <c r="AK106" s="1300"/>
      <c r="AL106" s="1300"/>
      <c r="AM106" s="1301"/>
      <c r="AS106" s="129"/>
    </row>
    <row r="107" spans="1:45" s="128" customFormat="1" ht="16.5" customHeight="1" thickTop="1">
      <c r="A107" s="133"/>
      <c r="B107" s="1316" t="s">
        <v>367</v>
      </c>
      <c r="C107" s="1282" t="s">
        <v>76</v>
      </c>
      <c r="D107" s="1283"/>
      <c r="E107" s="1283"/>
      <c r="F107" s="1283"/>
      <c r="G107" s="1283"/>
      <c r="H107" s="1283"/>
      <c r="I107" s="1283"/>
      <c r="J107" s="1283"/>
      <c r="K107" s="1338"/>
      <c r="L107" s="1282"/>
      <c r="M107" s="1283"/>
      <c r="N107" s="1283"/>
      <c r="O107" s="1283"/>
      <c r="P107" s="1283"/>
      <c r="Q107" s="1283"/>
      <c r="R107" s="1283"/>
      <c r="S107" s="1283"/>
      <c r="T107" s="1283"/>
      <c r="U107" s="1283"/>
      <c r="V107" s="1338"/>
      <c r="W107" s="1282"/>
      <c r="X107" s="1283"/>
      <c r="Y107" s="1283"/>
      <c r="Z107" s="1283"/>
      <c r="AA107" s="1283"/>
      <c r="AB107" s="1283"/>
      <c r="AC107" s="1338"/>
      <c r="AD107" s="1282"/>
      <c r="AE107" s="1283"/>
      <c r="AF107" s="1283"/>
      <c r="AG107" s="1283"/>
      <c r="AH107" s="1284"/>
      <c r="AI107" s="1339"/>
      <c r="AJ107" s="1283"/>
      <c r="AK107" s="1283"/>
      <c r="AL107" s="1283"/>
      <c r="AM107" s="1284"/>
      <c r="AS107" s="129"/>
    </row>
    <row r="108" spans="1:45" s="128" customFormat="1" ht="16.5" customHeight="1">
      <c r="A108" s="133"/>
      <c r="B108" s="1317"/>
      <c r="C108" s="1271" t="s">
        <v>76</v>
      </c>
      <c r="D108" s="1272"/>
      <c r="E108" s="1272"/>
      <c r="F108" s="1272"/>
      <c r="G108" s="1272"/>
      <c r="H108" s="1272"/>
      <c r="I108" s="1272"/>
      <c r="J108" s="1272"/>
      <c r="K108" s="1340"/>
      <c r="L108" s="1271"/>
      <c r="M108" s="1272"/>
      <c r="N108" s="1272"/>
      <c r="O108" s="1272"/>
      <c r="P108" s="1272"/>
      <c r="Q108" s="1272"/>
      <c r="R108" s="1272"/>
      <c r="S108" s="1272"/>
      <c r="T108" s="1272"/>
      <c r="U108" s="1272"/>
      <c r="V108" s="1340"/>
      <c r="W108" s="1271"/>
      <c r="X108" s="1272"/>
      <c r="Y108" s="1272"/>
      <c r="Z108" s="1272"/>
      <c r="AA108" s="1272"/>
      <c r="AB108" s="1272"/>
      <c r="AC108" s="1340"/>
      <c r="AD108" s="1271"/>
      <c r="AE108" s="1272"/>
      <c r="AF108" s="1272"/>
      <c r="AG108" s="1272"/>
      <c r="AH108" s="1341"/>
      <c r="AI108" s="1342"/>
      <c r="AJ108" s="1272"/>
      <c r="AK108" s="1272"/>
      <c r="AL108" s="1272"/>
      <c r="AM108" s="1341"/>
      <c r="AS108" s="129"/>
    </row>
    <row r="109" spans="1:45" s="128" customFormat="1" ht="16.5" customHeight="1">
      <c r="A109" s="133"/>
      <c r="B109" s="1317"/>
      <c r="C109" s="1271" t="s">
        <v>76</v>
      </c>
      <c r="D109" s="1272"/>
      <c r="E109" s="1272"/>
      <c r="F109" s="1272"/>
      <c r="G109" s="1272"/>
      <c r="H109" s="1272"/>
      <c r="I109" s="1272"/>
      <c r="J109" s="1272"/>
      <c r="K109" s="1340"/>
      <c r="L109" s="1271"/>
      <c r="M109" s="1272"/>
      <c r="N109" s="1272"/>
      <c r="O109" s="1272"/>
      <c r="P109" s="1272"/>
      <c r="Q109" s="1272"/>
      <c r="R109" s="1272"/>
      <c r="S109" s="1272"/>
      <c r="T109" s="1272"/>
      <c r="U109" s="1272"/>
      <c r="V109" s="1340"/>
      <c r="W109" s="1271"/>
      <c r="X109" s="1272"/>
      <c r="Y109" s="1272"/>
      <c r="Z109" s="1272"/>
      <c r="AA109" s="1272"/>
      <c r="AB109" s="1272"/>
      <c r="AC109" s="1340"/>
      <c r="AD109" s="1271"/>
      <c r="AE109" s="1272"/>
      <c r="AF109" s="1272"/>
      <c r="AG109" s="1272"/>
      <c r="AH109" s="1341"/>
      <c r="AI109" s="1342"/>
      <c r="AJ109" s="1272"/>
      <c r="AK109" s="1272"/>
      <c r="AL109" s="1272"/>
      <c r="AM109" s="1341"/>
      <c r="AS109" s="129"/>
    </row>
    <row r="110" spans="1:45" s="128" customFormat="1" ht="16.5" customHeight="1">
      <c r="A110" s="133"/>
      <c r="B110" s="1317"/>
      <c r="C110" s="1271" t="s">
        <v>76</v>
      </c>
      <c r="D110" s="1272"/>
      <c r="E110" s="1272"/>
      <c r="F110" s="1272"/>
      <c r="G110" s="1272"/>
      <c r="H110" s="1272"/>
      <c r="I110" s="1272"/>
      <c r="J110" s="1272"/>
      <c r="K110" s="1340"/>
      <c r="L110" s="1271"/>
      <c r="M110" s="1272"/>
      <c r="N110" s="1272"/>
      <c r="O110" s="1272"/>
      <c r="P110" s="1272"/>
      <c r="Q110" s="1272"/>
      <c r="R110" s="1272"/>
      <c r="S110" s="1272"/>
      <c r="T110" s="1272"/>
      <c r="U110" s="1272"/>
      <c r="V110" s="1340"/>
      <c r="W110" s="1271"/>
      <c r="X110" s="1272"/>
      <c r="Y110" s="1272"/>
      <c r="Z110" s="1272"/>
      <c r="AA110" s="1272"/>
      <c r="AB110" s="1272"/>
      <c r="AC110" s="1340"/>
      <c r="AD110" s="1271"/>
      <c r="AE110" s="1272"/>
      <c r="AF110" s="1272"/>
      <c r="AG110" s="1272"/>
      <c r="AH110" s="1341"/>
      <c r="AI110" s="1342"/>
      <c r="AJ110" s="1272"/>
      <c r="AK110" s="1272"/>
      <c r="AL110" s="1272"/>
      <c r="AM110" s="1341"/>
      <c r="AS110" s="129"/>
    </row>
    <row r="111" spans="1:45" s="128" customFormat="1" ht="16.5" customHeight="1">
      <c r="A111" s="133"/>
      <c r="B111" s="1317"/>
      <c r="C111" s="1271" t="s">
        <v>76</v>
      </c>
      <c r="D111" s="1272"/>
      <c r="E111" s="1272"/>
      <c r="F111" s="1272"/>
      <c r="G111" s="1272"/>
      <c r="H111" s="1272"/>
      <c r="I111" s="1272"/>
      <c r="J111" s="1272"/>
      <c r="K111" s="1340"/>
      <c r="L111" s="1271"/>
      <c r="M111" s="1272"/>
      <c r="N111" s="1272"/>
      <c r="O111" s="1272"/>
      <c r="P111" s="1272"/>
      <c r="Q111" s="1272"/>
      <c r="R111" s="1272"/>
      <c r="S111" s="1272"/>
      <c r="T111" s="1272"/>
      <c r="U111" s="1272"/>
      <c r="V111" s="1340"/>
      <c r="W111" s="1271"/>
      <c r="X111" s="1272"/>
      <c r="Y111" s="1272"/>
      <c r="Z111" s="1272"/>
      <c r="AA111" s="1272"/>
      <c r="AB111" s="1272"/>
      <c r="AC111" s="1340"/>
      <c r="AD111" s="1271"/>
      <c r="AE111" s="1272"/>
      <c r="AF111" s="1272"/>
      <c r="AG111" s="1272"/>
      <c r="AH111" s="1341"/>
      <c r="AI111" s="1342"/>
      <c r="AJ111" s="1272"/>
      <c r="AK111" s="1272"/>
      <c r="AL111" s="1272"/>
      <c r="AM111" s="1341"/>
      <c r="AS111" s="129"/>
    </row>
    <row r="112" spans="1:45" s="128" customFormat="1" ht="16.5" customHeight="1">
      <c r="A112" s="133"/>
      <c r="B112" s="1317"/>
      <c r="C112" s="1271" t="s">
        <v>76</v>
      </c>
      <c r="D112" s="1272"/>
      <c r="E112" s="1272"/>
      <c r="F112" s="1272"/>
      <c r="G112" s="1272"/>
      <c r="H112" s="1272"/>
      <c r="I112" s="1272"/>
      <c r="J112" s="1272"/>
      <c r="K112" s="1340"/>
      <c r="L112" s="1271"/>
      <c r="M112" s="1272"/>
      <c r="N112" s="1272"/>
      <c r="O112" s="1272"/>
      <c r="P112" s="1272"/>
      <c r="Q112" s="1272"/>
      <c r="R112" s="1272"/>
      <c r="S112" s="1272"/>
      <c r="T112" s="1272"/>
      <c r="U112" s="1272"/>
      <c r="V112" s="1340"/>
      <c r="W112" s="1271"/>
      <c r="X112" s="1272"/>
      <c r="Y112" s="1272"/>
      <c r="Z112" s="1272"/>
      <c r="AA112" s="1272"/>
      <c r="AB112" s="1272"/>
      <c r="AC112" s="1340"/>
      <c r="AD112" s="1271"/>
      <c r="AE112" s="1272"/>
      <c r="AF112" s="1272"/>
      <c r="AG112" s="1272"/>
      <c r="AH112" s="1341"/>
      <c r="AI112" s="1342"/>
      <c r="AJ112" s="1272"/>
      <c r="AK112" s="1272"/>
      <c r="AL112" s="1272"/>
      <c r="AM112" s="1341"/>
      <c r="AS112" s="129"/>
    </row>
    <row r="113" spans="1:45" s="128" customFormat="1" ht="16.5" customHeight="1">
      <c r="A113" s="133"/>
      <c r="B113" s="1317"/>
      <c r="C113" s="1271" t="s">
        <v>76</v>
      </c>
      <c r="D113" s="1272"/>
      <c r="E113" s="1272"/>
      <c r="F113" s="1272"/>
      <c r="G113" s="1272"/>
      <c r="H113" s="1272"/>
      <c r="I113" s="1272"/>
      <c r="J113" s="1272"/>
      <c r="K113" s="1340"/>
      <c r="L113" s="1271"/>
      <c r="M113" s="1272"/>
      <c r="N113" s="1272"/>
      <c r="O113" s="1272"/>
      <c r="P113" s="1272"/>
      <c r="Q113" s="1272"/>
      <c r="R113" s="1272"/>
      <c r="S113" s="1272"/>
      <c r="T113" s="1272"/>
      <c r="U113" s="1272"/>
      <c r="V113" s="1340"/>
      <c r="W113" s="1271"/>
      <c r="X113" s="1272"/>
      <c r="Y113" s="1272"/>
      <c r="Z113" s="1272"/>
      <c r="AA113" s="1272"/>
      <c r="AB113" s="1272"/>
      <c r="AC113" s="1340"/>
      <c r="AD113" s="1271"/>
      <c r="AE113" s="1272"/>
      <c r="AF113" s="1272"/>
      <c r="AG113" s="1272"/>
      <c r="AH113" s="1341"/>
      <c r="AI113" s="1342"/>
      <c r="AJ113" s="1272"/>
      <c r="AK113" s="1272"/>
      <c r="AL113" s="1272"/>
      <c r="AM113" s="1341"/>
      <c r="AS113" s="129"/>
    </row>
    <row r="114" spans="1:45" s="128" customFormat="1" ht="16.5" customHeight="1">
      <c r="A114" s="133"/>
      <c r="B114" s="1317"/>
      <c r="C114" s="1271" t="s">
        <v>76</v>
      </c>
      <c r="D114" s="1272"/>
      <c r="E114" s="1272"/>
      <c r="F114" s="1272"/>
      <c r="G114" s="1272"/>
      <c r="H114" s="1272"/>
      <c r="I114" s="1272"/>
      <c r="J114" s="1272"/>
      <c r="K114" s="1340"/>
      <c r="L114" s="1271"/>
      <c r="M114" s="1272"/>
      <c r="N114" s="1272"/>
      <c r="O114" s="1272"/>
      <c r="P114" s="1272"/>
      <c r="Q114" s="1272"/>
      <c r="R114" s="1272"/>
      <c r="S114" s="1272"/>
      <c r="T114" s="1272"/>
      <c r="U114" s="1272"/>
      <c r="V114" s="1340"/>
      <c r="W114" s="1271"/>
      <c r="X114" s="1272"/>
      <c r="Y114" s="1272"/>
      <c r="Z114" s="1272"/>
      <c r="AA114" s="1272"/>
      <c r="AB114" s="1272"/>
      <c r="AC114" s="1340"/>
      <c r="AD114" s="1271"/>
      <c r="AE114" s="1272"/>
      <c r="AF114" s="1272"/>
      <c r="AG114" s="1272"/>
      <c r="AH114" s="1341"/>
      <c r="AI114" s="1342"/>
      <c r="AJ114" s="1272"/>
      <c r="AK114" s="1272"/>
      <c r="AL114" s="1272"/>
      <c r="AM114" s="1341"/>
      <c r="AS114" s="129"/>
    </row>
    <row r="115" spans="1:45" s="128" customFormat="1" ht="17.25" customHeight="1" thickBot="1">
      <c r="A115" s="133"/>
      <c r="B115" s="1337"/>
      <c r="C115" s="1343"/>
      <c r="D115" s="1344"/>
      <c r="E115" s="1344"/>
      <c r="F115" s="1344"/>
      <c r="G115" s="1344"/>
      <c r="H115" s="1344"/>
      <c r="I115" s="1344"/>
      <c r="J115" s="1344"/>
      <c r="K115" s="1344"/>
      <c r="L115" s="1344"/>
      <c r="M115" s="1344"/>
      <c r="N115" s="1344"/>
      <c r="O115" s="1344"/>
      <c r="P115" s="1344"/>
      <c r="Q115" s="1344"/>
      <c r="R115" s="1344"/>
      <c r="S115" s="1344"/>
      <c r="T115" s="1344"/>
      <c r="U115" s="1344"/>
      <c r="V115" s="1345"/>
      <c r="W115" s="1346" t="s">
        <v>368</v>
      </c>
      <c r="X115" s="1300"/>
      <c r="Y115" s="1300"/>
      <c r="Z115" s="1300"/>
      <c r="AA115" s="1300"/>
      <c r="AB115" s="1300"/>
      <c r="AC115" s="1300"/>
      <c r="AD115" s="1300"/>
      <c r="AE115" s="1300"/>
      <c r="AF115" s="1300"/>
      <c r="AG115" s="1300"/>
      <c r="AH115" s="1301"/>
      <c r="AI115" s="1299"/>
      <c r="AJ115" s="1300"/>
      <c r="AK115" s="1300"/>
      <c r="AL115" s="1300"/>
      <c r="AM115" s="1301"/>
      <c r="AS115" s="129"/>
    </row>
    <row r="116" spans="12:45" s="128" customFormat="1" ht="30.75" customHeight="1" thickBot="1" thickTop="1">
      <c r="L116" s="1282" t="s">
        <v>369</v>
      </c>
      <c r="M116" s="1283"/>
      <c r="N116" s="1283"/>
      <c r="O116" s="1283"/>
      <c r="P116" s="1283"/>
      <c r="Q116" s="1283"/>
      <c r="R116" s="1283"/>
      <c r="S116" s="1283"/>
      <c r="T116" s="1283"/>
      <c r="U116" s="1283"/>
      <c r="V116" s="1283"/>
      <c r="W116" s="1283"/>
      <c r="X116" s="1283"/>
      <c r="Y116" s="1283"/>
      <c r="Z116" s="1283"/>
      <c r="AA116" s="1283"/>
      <c r="AB116" s="1283"/>
      <c r="AC116" s="1283"/>
      <c r="AD116" s="1283"/>
      <c r="AE116" s="1283"/>
      <c r="AF116" s="1283"/>
      <c r="AG116" s="1283"/>
      <c r="AH116" s="1284"/>
      <c r="AI116" s="1285"/>
      <c r="AJ116" s="1286"/>
      <c r="AK116" s="1286"/>
      <c r="AL116" s="1286"/>
      <c r="AM116" s="1287"/>
      <c r="AS116" s="129"/>
    </row>
    <row r="117" spans="2:45" s="128" customFormat="1" ht="13.5">
      <c r="B117" s="134"/>
      <c r="AS117" s="129"/>
    </row>
    <row r="118" spans="2:45" ht="14.25" thickBot="1">
      <c r="B118" s="135" t="s">
        <v>370</v>
      </c>
      <c r="O118" s="136"/>
      <c r="P118" s="137"/>
      <c r="Q118" s="137"/>
      <c r="R118" s="137"/>
      <c r="S118" s="137"/>
      <c r="T118" s="137"/>
      <c r="U118" s="137"/>
      <c r="V118" s="138"/>
      <c r="W118" s="137"/>
      <c r="X118" s="137"/>
      <c r="Y118" s="137"/>
      <c r="Z118" s="137"/>
      <c r="AA118" s="137"/>
      <c r="AB118" s="139"/>
      <c r="AC118" s="137"/>
      <c r="AS118" s="136"/>
    </row>
    <row r="119" spans="2:45" ht="30.75" customHeight="1" thickBot="1">
      <c r="B119" s="1347" t="s">
        <v>371</v>
      </c>
      <c r="C119" s="1348"/>
      <c r="D119" s="1348"/>
      <c r="E119" s="1348"/>
      <c r="F119" s="1348"/>
      <c r="G119" s="1348"/>
      <c r="H119" s="1348"/>
      <c r="I119" s="1349"/>
      <c r="J119" s="136"/>
      <c r="K119" s="136"/>
      <c r="L119" s="136"/>
      <c r="O119" s="137"/>
      <c r="P119" s="137"/>
      <c r="Q119" s="137"/>
      <c r="R119" s="137"/>
      <c r="S119" s="137"/>
      <c r="T119" s="137"/>
      <c r="U119" s="137"/>
      <c r="V119" s="136"/>
      <c r="W119" s="137"/>
      <c r="X119" s="137"/>
      <c r="Y119" s="137"/>
      <c r="Z119" s="137"/>
      <c r="AA119" s="137"/>
      <c r="AB119" s="137"/>
      <c r="AC119" s="137"/>
      <c r="AD119" s="137"/>
      <c r="AE119" s="137"/>
      <c r="AF119" s="137"/>
      <c r="AG119" s="137"/>
      <c r="AH119" s="137"/>
      <c r="AM119" s="137"/>
      <c r="AS119" s="137"/>
    </row>
    <row r="120" spans="2:45" ht="39.75" customHeight="1" thickBot="1" thickTop="1">
      <c r="B120" s="1350" t="s">
        <v>63</v>
      </c>
      <c r="C120" s="1351"/>
      <c r="D120" s="1351"/>
      <c r="E120" s="1351"/>
      <c r="F120" s="1351"/>
      <c r="G120" s="1351"/>
      <c r="H120" s="1351"/>
      <c r="I120" s="1352"/>
      <c r="J120" s="1323" t="s">
        <v>372</v>
      </c>
      <c r="K120" s="1324"/>
      <c r="L120" s="1324"/>
      <c r="M120" s="1324"/>
      <c r="N120" s="1324"/>
      <c r="O120" s="1326"/>
      <c r="P120" s="1353"/>
      <c r="Q120" s="1354"/>
      <c r="R120" s="1354"/>
      <c r="S120" s="1354"/>
      <c r="T120" s="1354"/>
      <c r="U120" s="1354"/>
      <c r="V120" s="1354"/>
      <c r="W120" s="1354"/>
      <c r="X120" s="1354"/>
      <c r="Y120" s="1354"/>
      <c r="Z120" s="1354"/>
      <c r="AA120" s="1354"/>
      <c r="AB120" s="1354"/>
      <c r="AC120" s="1354"/>
      <c r="AD120" s="1354"/>
      <c r="AE120" s="1354"/>
      <c r="AF120" s="1354"/>
      <c r="AG120" s="1354"/>
      <c r="AH120" s="1354"/>
      <c r="AI120" s="1354"/>
      <c r="AJ120" s="1354"/>
      <c r="AK120" s="1354"/>
      <c r="AL120" s="1354"/>
      <c r="AM120" s="1354"/>
      <c r="AN120" s="1354"/>
      <c r="AO120" s="1354"/>
      <c r="AP120" s="1354"/>
      <c r="AQ120" s="1354"/>
      <c r="AS120" s="137"/>
    </row>
    <row r="121" spans="2:45" ht="13.5">
      <c r="B121" s="140"/>
      <c r="C121" s="140"/>
      <c r="D121" s="140"/>
      <c r="E121" s="140"/>
      <c r="F121" s="140"/>
      <c r="G121" s="140"/>
      <c r="H121" s="140"/>
      <c r="I121" s="140"/>
      <c r="J121" s="126"/>
      <c r="K121" s="126"/>
      <c r="L121" s="126"/>
      <c r="M121" s="126"/>
      <c r="N121" s="126"/>
      <c r="O121" s="126"/>
      <c r="P121" s="139"/>
      <c r="Q121" s="139"/>
      <c r="R121" s="139"/>
      <c r="S121" s="139"/>
      <c r="T121" s="139"/>
      <c r="U121" s="139"/>
      <c r="V121" s="139"/>
      <c r="W121" s="139"/>
      <c r="X121" s="139"/>
      <c r="Y121" s="139"/>
      <c r="Z121" s="139"/>
      <c r="AA121" s="139"/>
      <c r="AB121" s="139"/>
      <c r="AC121" s="139"/>
      <c r="AD121" s="139"/>
      <c r="AE121" s="139"/>
      <c r="AS121" s="137"/>
    </row>
    <row r="122" spans="2:45" s="128" customFormat="1" ht="13.5">
      <c r="B122" s="141" t="s">
        <v>373</v>
      </c>
      <c r="AS122" s="129"/>
    </row>
    <row r="123" spans="2:45" s="128" customFormat="1" ht="17.25" customHeight="1">
      <c r="B123" s="141" t="s">
        <v>629</v>
      </c>
      <c r="AS123" s="129"/>
    </row>
    <row r="124" spans="2:45" s="128" customFormat="1" ht="17.25" customHeight="1">
      <c r="B124" s="141" t="s">
        <v>374</v>
      </c>
      <c r="AS124" s="129"/>
    </row>
    <row r="125" s="128" customFormat="1" ht="17.25" customHeight="1">
      <c r="B125" s="141" t="s">
        <v>375</v>
      </c>
    </row>
  </sheetData>
  <sheetProtection/>
  <mergeCells count="528">
    <mergeCell ref="L116:AH116"/>
    <mergeCell ref="AI116:AM116"/>
    <mergeCell ref="B119:I119"/>
    <mergeCell ref="B120:I120"/>
    <mergeCell ref="J120:O120"/>
    <mergeCell ref="P120:AQ120"/>
    <mergeCell ref="C114:K114"/>
    <mergeCell ref="L114:V114"/>
    <mergeCell ref="W114:AC114"/>
    <mergeCell ref="AD114:AH114"/>
    <mergeCell ref="AI114:AM114"/>
    <mergeCell ref="C115:V115"/>
    <mergeCell ref="W115:AH115"/>
    <mergeCell ref="AI115:AM115"/>
    <mergeCell ref="C112:K112"/>
    <mergeCell ref="L112:V112"/>
    <mergeCell ref="W112:AC112"/>
    <mergeCell ref="AD112:AH112"/>
    <mergeCell ref="AI112:AM112"/>
    <mergeCell ref="C113:K113"/>
    <mergeCell ref="L113:V113"/>
    <mergeCell ref="W113:AC113"/>
    <mergeCell ref="AD113:AH113"/>
    <mergeCell ref="AI113:AM113"/>
    <mergeCell ref="C110:K110"/>
    <mergeCell ref="L110:V110"/>
    <mergeCell ref="W110:AC110"/>
    <mergeCell ref="AD110:AH110"/>
    <mergeCell ref="AI110:AM110"/>
    <mergeCell ref="C111:K111"/>
    <mergeCell ref="L111:V111"/>
    <mergeCell ref="W111:AC111"/>
    <mergeCell ref="AD111:AH111"/>
    <mergeCell ref="AI111:AM111"/>
    <mergeCell ref="AI108:AM108"/>
    <mergeCell ref="C109:K109"/>
    <mergeCell ref="L109:V109"/>
    <mergeCell ref="W109:AC109"/>
    <mergeCell ref="AD109:AH109"/>
    <mergeCell ref="AI109:AM109"/>
    <mergeCell ref="B107:B115"/>
    <mergeCell ref="C107:K107"/>
    <mergeCell ref="L107:V107"/>
    <mergeCell ref="W107:AC107"/>
    <mergeCell ref="AD107:AH107"/>
    <mergeCell ref="AI107:AM107"/>
    <mergeCell ref="C108:K108"/>
    <mergeCell ref="L108:V108"/>
    <mergeCell ref="W108:AC108"/>
    <mergeCell ref="AD108:AH108"/>
    <mergeCell ref="C105:K105"/>
    <mergeCell ref="L105:V105"/>
    <mergeCell ref="W105:AC105"/>
    <mergeCell ref="AD105:AH105"/>
    <mergeCell ref="AI105:AM105"/>
    <mergeCell ref="C106:V106"/>
    <mergeCell ref="W106:AH106"/>
    <mergeCell ref="AI106:AM106"/>
    <mergeCell ref="C103:K103"/>
    <mergeCell ref="L103:V103"/>
    <mergeCell ref="W103:AC103"/>
    <mergeCell ref="AD103:AH103"/>
    <mergeCell ref="AI103:AM103"/>
    <mergeCell ref="C104:K104"/>
    <mergeCell ref="L104:V104"/>
    <mergeCell ref="W104:AC104"/>
    <mergeCell ref="AD104:AH104"/>
    <mergeCell ref="AI104:AM104"/>
    <mergeCell ref="C101:K101"/>
    <mergeCell ref="L101:V101"/>
    <mergeCell ref="W101:AC101"/>
    <mergeCell ref="AD101:AH101"/>
    <mergeCell ref="AI101:AM101"/>
    <mergeCell ref="C102:K102"/>
    <mergeCell ref="L102:V102"/>
    <mergeCell ref="W102:AC102"/>
    <mergeCell ref="AD102:AH102"/>
    <mergeCell ref="AI102:AM102"/>
    <mergeCell ref="AI99:AM99"/>
    <mergeCell ref="C100:K100"/>
    <mergeCell ref="L100:V100"/>
    <mergeCell ref="W100:AC100"/>
    <mergeCell ref="AD100:AH100"/>
    <mergeCell ref="AI100:AM100"/>
    <mergeCell ref="B98:B106"/>
    <mergeCell ref="C98:K98"/>
    <mergeCell ref="L98:V98"/>
    <mergeCell ref="W98:AC98"/>
    <mergeCell ref="AD98:AH98"/>
    <mergeCell ref="AI98:AM98"/>
    <mergeCell ref="C99:K99"/>
    <mergeCell ref="L99:V99"/>
    <mergeCell ref="W99:AC99"/>
    <mergeCell ref="AD99:AH99"/>
    <mergeCell ref="C96:K96"/>
    <mergeCell ref="L96:V96"/>
    <mergeCell ref="W96:AC96"/>
    <mergeCell ref="AD96:AH96"/>
    <mergeCell ref="AI96:AM96"/>
    <mergeCell ref="C97:V97"/>
    <mergeCell ref="W97:AH97"/>
    <mergeCell ref="AI97:AM97"/>
    <mergeCell ref="C94:K94"/>
    <mergeCell ref="L94:V94"/>
    <mergeCell ref="W94:AC94"/>
    <mergeCell ref="AD94:AH94"/>
    <mergeCell ref="AI94:AM94"/>
    <mergeCell ref="C95:K95"/>
    <mergeCell ref="L95:V95"/>
    <mergeCell ref="W95:AC95"/>
    <mergeCell ref="AD95:AH95"/>
    <mergeCell ref="AI95:AM95"/>
    <mergeCell ref="C92:K92"/>
    <mergeCell ref="L92:V92"/>
    <mergeCell ref="W92:AC92"/>
    <mergeCell ref="AD92:AH92"/>
    <mergeCell ref="AI92:AM92"/>
    <mergeCell ref="C93:K93"/>
    <mergeCell ref="L93:V93"/>
    <mergeCell ref="W93:AC93"/>
    <mergeCell ref="AD93:AH93"/>
    <mergeCell ref="AI93:AM93"/>
    <mergeCell ref="AI90:AM90"/>
    <mergeCell ref="C91:K91"/>
    <mergeCell ref="L91:V91"/>
    <mergeCell ref="W91:AC91"/>
    <mergeCell ref="AD91:AH91"/>
    <mergeCell ref="AI91:AM91"/>
    <mergeCell ref="B89:B97"/>
    <mergeCell ref="C89:K89"/>
    <mergeCell ref="L89:V89"/>
    <mergeCell ref="W89:AC89"/>
    <mergeCell ref="AD89:AH89"/>
    <mergeCell ref="AI89:AM89"/>
    <mergeCell ref="C90:K90"/>
    <mergeCell ref="L90:V90"/>
    <mergeCell ref="W90:AC90"/>
    <mergeCell ref="AD90:AH90"/>
    <mergeCell ref="C87:K87"/>
    <mergeCell ref="L87:V87"/>
    <mergeCell ref="W87:AC87"/>
    <mergeCell ref="AD87:AH87"/>
    <mergeCell ref="AI87:AM87"/>
    <mergeCell ref="C88:V88"/>
    <mergeCell ref="W88:AH88"/>
    <mergeCell ref="AI88:AM88"/>
    <mergeCell ref="C85:K85"/>
    <mergeCell ref="L85:V85"/>
    <mergeCell ref="W85:AC85"/>
    <mergeCell ref="AD85:AH85"/>
    <mergeCell ref="AI85:AM85"/>
    <mergeCell ref="C86:K86"/>
    <mergeCell ref="L86:V86"/>
    <mergeCell ref="W86:AC86"/>
    <mergeCell ref="AD86:AH86"/>
    <mergeCell ref="AI86:AM86"/>
    <mergeCell ref="C83:K83"/>
    <mergeCell ref="L83:V83"/>
    <mergeCell ref="W83:AC83"/>
    <mergeCell ref="AD83:AH83"/>
    <mergeCell ref="AI83:AM83"/>
    <mergeCell ref="C84:K84"/>
    <mergeCell ref="L84:V84"/>
    <mergeCell ref="W84:AC84"/>
    <mergeCell ref="AD84:AH84"/>
    <mergeCell ref="AI84:AM84"/>
    <mergeCell ref="AI81:AM81"/>
    <mergeCell ref="C82:K82"/>
    <mergeCell ref="L82:V82"/>
    <mergeCell ref="W82:AC82"/>
    <mergeCell ref="AD82:AH82"/>
    <mergeCell ref="AI82:AM82"/>
    <mergeCell ref="B80:B88"/>
    <mergeCell ref="C80:K80"/>
    <mergeCell ref="L80:V80"/>
    <mergeCell ref="W80:AC80"/>
    <mergeCell ref="AD80:AH80"/>
    <mergeCell ref="AI80:AM80"/>
    <mergeCell ref="C81:K81"/>
    <mergeCell ref="L81:V81"/>
    <mergeCell ref="W81:AC81"/>
    <mergeCell ref="AD81:AH81"/>
    <mergeCell ref="C78:K78"/>
    <mergeCell ref="L78:V78"/>
    <mergeCell ref="W78:AC78"/>
    <mergeCell ref="AD78:AH78"/>
    <mergeCell ref="AI78:AM78"/>
    <mergeCell ref="C79:V79"/>
    <mergeCell ref="W79:AH79"/>
    <mergeCell ref="AI79:AM79"/>
    <mergeCell ref="C76:K76"/>
    <mergeCell ref="L76:V76"/>
    <mergeCell ref="W76:AC76"/>
    <mergeCell ref="AD76:AH76"/>
    <mergeCell ref="AI76:AM76"/>
    <mergeCell ref="C77:K77"/>
    <mergeCell ref="L77:V77"/>
    <mergeCell ref="W77:AC77"/>
    <mergeCell ref="AD77:AH77"/>
    <mergeCell ref="AI77:AM77"/>
    <mergeCell ref="C74:K74"/>
    <mergeCell ref="L74:V74"/>
    <mergeCell ref="W74:AC74"/>
    <mergeCell ref="AD74:AH74"/>
    <mergeCell ref="AI74:AM74"/>
    <mergeCell ref="C75:K75"/>
    <mergeCell ref="L75:V75"/>
    <mergeCell ref="W75:AC75"/>
    <mergeCell ref="AD75:AH75"/>
    <mergeCell ref="AI75:AM75"/>
    <mergeCell ref="AI72:AM72"/>
    <mergeCell ref="C73:K73"/>
    <mergeCell ref="L73:V73"/>
    <mergeCell ref="W73:AC73"/>
    <mergeCell ref="AD73:AH73"/>
    <mergeCell ref="AI73:AM73"/>
    <mergeCell ref="B71:B79"/>
    <mergeCell ref="C71:K71"/>
    <mergeCell ref="L71:V71"/>
    <mergeCell ref="W71:AC71"/>
    <mergeCell ref="AD71:AH71"/>
    <mergeCell ref="AI71:AM71"/>
    <mergeCell ref="C72:K72"/>
    <mergeCell ref="L72:V72"/>
    <mergeCell ref="W72:AC72"/>
    <mergeCell ref="AD72:AH72"/>
    <mergeCell ref="C69:K69"/>
    <mergeCell ref="L69:V69"/>
    <mergeCell ref="W69:AC69"/>
    <mergeCell ref="AD69:AH69"/>
    <mergeCell ref="AI69:AM69"/>
    <mergeCell ref="C70:V70"/>
    <mergeCell ref="W70:AH70"/>
    <mergeCell ref="AI70:AM70"/>
    <mergeCell ref="C67:K67"/>
    <mergeCell ref="L67:V67"/>
    <mergeCell ref="W67:AC67"/>
    <mergeCell ref="AD67:AH67"/>
    <mergeCell ref="AI67:AM67"/>
    <mergeCell ref="C68:K68"/>
    <mergeCell ref="L68:V68"/>
    <mergeCell ref="W68:AC68"/>
    <mergeCell ref="AD68:AH68"/>
    <mergeCell ref="AI68:AM68"/>
    <mergeCell ref="C65:K65"/>
    <mergeCell ref="L65:V65"/>
    <mergeCell ref="W65:AC65"/>
    <mergeCell ref="AD65:AH65"/>
    <mergeCell ref="AI65:AM65"/>
    <mergeCell ref="C66:K66"/>
    <mergeCell ref="L66:V66"/>
    <mergeCell ref="W66:AC66"/>
    <mergeCell ref="AD66:AH66"/>
    <mergeCell ref="AI66:AM66"/>
    <mergeCell ref="AI63:AM63"/>
    <mergeCell ref="C64:K64"/>
    <mergeCell ref="L64:V64"/>
    <mergeCell ref="W64:AC64"/>
    <mergeCell ref="AD64:AH64"/>
    <mergeCell ref="AI64:AM64"/>
    <mergeCell ref="B62:B70"/>
    <mergeCell ref="C62:K62"/>
    <mergeCell ref="L62:V62"/>
    <mergeCell ref="W62:AC62"/>
    <mergeCell ref="AD62:AH62"/>
    <mergeCell ref="AI62:AM62"/>
    <mergeCell ref="C63:K63"/>
    <mergeCell ref="L63:V63"/>
    <mergeCell ref="W63:AC63"/>
    <mergeCell ref="AD63:AH63"/>
    <mergeCell ref="C60:K60"/>
    <mergeCell ref="L60:V60"/>
    <mergeCell ref="W60:AC60"/>
    <mergeCell ref="AD60:AH60"/>
    <mergeCell ref="AI60:AM60"/>
    <mergeCell ref="C61:V61"/>
    <mergeCell ref="W61:AH61"/>
    <mergeCell ref="AI61:AM61"/>
    <mergeCell ref="C58:K58"/>
    <mergeCell ref="L58:V58"/>
    <mergeCell ref="W58:AC58"/>
    <mergeCell ref="AD58:AH58"/>
    <mergeCell ref="AI58:AM58"/>
    <mergeCell ref="C59:K59"/>
    <mergeCell ref="L59:V59"/>
    <mergeCell ref="W59:AC59"/>
    <mergeCell ref="AD59:AH59"/>
    <mergeCell ref="AI59:AM59"/>
    <mergeCell ref="C56:K56"/>
    <mergeCell ref="L56:V56"/>
    <mergeCell ref="W56:AC56"/>
    <mergeCell ref="AD56:AH56"/>
    <mergeCell ref="AI56:AM56"/>
    <mergeCell ref="C57:K57"/>
    <mergeCell ref="L57:V57"/>
    <mergeCell ref="W57:AC57"/>
    <mergeCell ref="AD57:AH57"/>
    <mergeCell ref="AI57:AM57"/>
    <mergeCell ref="AI54:AM54"/>
    <mergeCell ref="C55:K55"/>
    <mergeCell ref="L55:V55"/>
    <mergeCell ref="W55:AC55"/>
    <mergeCell ref="AD55:AH55"/>
    <mergeCell ref="AI55:AM55"/>
    <mergeCell ref="B53:B61"/>
    <mergeCell ref="C53:K53"/>
    <mergeCell ref="L53:V53"/>
    <mergeCell ref="W53:AC53"/>
    <mergeCell ref="AD53:AH53"/>
    <mergeCell ref="AI53:AM53"/>
    <mergeCell ref="C54:K54"/>
    <mergeCell ref="L54:V54"/>
    <mergeCell ref="W54:AC54"/>
    <mergeCell ref="AD54:AH54"/>
    <mergeCell ref="C51:K51"/>
    <mergeCell ref="L51:V51"/>
    <mergeCell ref="W51:AC51"/>
    <mergeCell ref="AD51:AH51"/>
    <mergeCell ref="AI51:AM51"/>
    <mergeCell ref="C52:V52"/>
    <mergeCell ref="W52:AH52"/>
    <mergeCell ref="AI52:AM52"/>
    <mergeCell ref="C49:K49"/>
    <mergeCell ref="L49:V49"/>
    <mergeCell ref="W49:AC49"/>
    <mergeCell ref="AD49:AH49"/>
    <mergeCell ref="AI49:AM49"/>
    <mergeCell ref="C50:K50"/>
    <mergeCell ref="L50:V50"/>
    <mergeCell ref="W50:AC50"/>
    <mergeCell ref="AD50:AH50"/>
    <mergeCell ref="AI50:AM50"/>
    <mergeCell ref="C47:K47"/>
    <mergeCell ref="L47:V47"/>
    <mergeCell ref="W47:AC47"/>
    <mergeCell ref="AD47:AH47"/>
    <mergeCell ref="AI47:AM47"/>
    <mergeCell ref="C48:K48"/>
    <mergeCell ref="L48:V48"/>
    <mergeCell ref="W48:AC48"/>
    <mergeCell ref="AD48:AH48"/>
    <mergeCell ref="AI48:AM48"/>
    <mergeCell ref="AI45:AM45"/>
    <mergeCell ref="C46:K46"/>
    <mergeCell ref="L46:V46"/>
    <mergeCell ref="W46:AC46"/>
    <mergeCell ref="AD46:AH46"/>
    <mergeCell ref="AI46:AM46"/>
    <mergeCell ref="B44:B52"/>
    <mergeCell ref="C44:K44"/>
    <mergeCell ref="L44:V44"/>
    <mergeCell ref="W44:AC44"/>
    <mergeCell ref="AD44:AH44"/>
    <mergeCell ref="AI44:AM44"/>
    <mergeCell ref="C45:K45"/>
    <mergeCell ref="L45:V45"/>
    <mergeCell ref="W45:AC45"/>
    <mergeCell ref="AD45:AH45"/>
    <mergeCell ref="C42:K42"/>
    <mergeCell ref="L42:V42"/>
    <mergeCell ref="W42:AC42"/>
    <mergeCell ref="AD42:AH42"/>
    <mergeCell ref="AI42:AM42"/>
    <mergeCell ref="C43:V43"/>
    <mergeCell ref="W43:AH43"/>
    <mergeCell ref="AI43:AM43"/>
    <mergeCell ref="C40:K40"/>
    <mergeCell ref="L40:V40"/>
    <mergeCell ref="W40:AC40"/>
    <mergeCell ref="AD40:AH40"/>
    <mergeCell ref="AI40:AM40"/>
    <mergeCell ref="C41:K41"/>
    <mergeCell ref="L41:V41"/>
    <mergeCell ref="W41:AC41"/>
    <mergeCell ref="AD41:AH41"/>
    <mergeCell ref="AI41:AM41"/>
    <mergeCell ref="C38:K38"/>
    <mergeCell ref="L38:V38"/>
    <mergeCell ref="W38:AC38"/>
    <mergeCell ref="AD38:AH38"/>
    <mergeCell ref="AI38:AM38"/>
    <mergeCell ref="C39:K39"/>
    <mergeCell ref="L39:V39"/>
    <mergeCell ref="W39:AC39"/>
    <mergeCell ref="AD39:AH39"/>
    <mergeCell ref="AI39:AM39"/>
    <mergeCell ref="AI36:AM36"/>
    <mergeCell ref="C37:K37"/>
    <mergeCell ref="L37:V37"/>
    <mergeCell ref="W37:AC37"/>
    <mergeCell ref="AD37:AH37"/>
    <mergeCell ref="AI37:AM37"/>
    <mergeCell ref="B35:B43"/>
    <mergeCell ref="C35:K35"/>
    <mergeCell ref="L35:V35"/>
    <mergeCell ref="W35:AC35"/>
    <mergeCell ref="AD35:AH35"/>
    <mergeCell ref="AI35:AM35"/>
    <mergeCell ref="C36:K36"/>
    <mergeCell ref="L36:V36"/>
    <mergeCell ref="W36:AC36"/>
    <mergeCell ref="AD36:AH36"/>
    <mergeCell ref="C33:K33"/>
    <mergeCell ref="L33:V33"/>
    <mergeCell ref="W33:AC33"/>
    <mergeCell ref="AD33:AH33"/>
    <mergeCell ref="AI33:AM33"/>
    <mergeCell ref="C34:V34"/>
    <mergeCell ref="W34:AH34"/>
    <mergeCell ref="AI34:AM34"/>
    <mergeCell ref="C31:K31"/>
    <mergeCell ref="L31:V31"/>
    <mergeCell ref="W31:AC31"/>
    <mergeCell ref="AD31:AH31"/>
    <mergeCell ref="AI31:AM31"/>
    <mergeCell ref="C32:K32"/>
    <mergeCell ref="L32:V32"/>
    <mergeCell ref="W32:AC32"/>
    <mergeCell ref="AD32:AH32"/>
    <mergeCell ref="AI32:AM32"/>
    <mergeCell ref="C29:K29"/>
    <mergeCell ref="L29:V29"/>
    <mergeCell ref="W29:AC29"/>
    <mergeCell ref="AD29:AH29"/>
    <mergeCell ref="AI29:AM29"/>
    <mergeCell ref="C30:K30"/>
    <mergeCell ref="L30:V30"/>
    <mergeCell ref="W30:AC30"/>
    <mergeCell ref="AD30:AH30"/>
    <mergeCell ref="AI30:AM30"/>
    <mergeCell ref="AI27:AM27"/>
    <mergeCell ref="C28:K28"/>
    <mergeCell ref="L28:V28"/>
    <mergeCell ref="W28:AC28"/>
    <mergeCell ref="AD28:AH28"/>
    <mergeCell ref="AI28:AM28"/>
    <mergeCell ref="B26:B34"/>
    <mergeCell ref="C26:K26"/>
    <mergeCell ref="L26:V26"/>
    <mergeCell ref="W26:AC26"/>
    <mergeCell ref="AD26:AH26"/>
    <mergeCell ref="AI26:AM26"/>
    <mergeCell ref="C27:K27"/>
    <mergeCell ref="L27:V27"/>
    <mergeCell ref="W27:AC27"/>
    <mergeCell ref="AD27:AH27"/>
    <mergeCell ref="C24:K24"/>
    <mergeCell ref="L24:V24"/>
    <mergeCell ref="W24:AC24"/>
    <mergeCell ref="AD24:AH24"/>
    <mergeCell ref="AI24:AM24"/>
    <mergeCell ref="C25:V25"/>
    <mergeCell ref="W25:AH25"/>
    <mergeCell ref="AI25:AM25"/>
    <mergeCell ref="C22:K22"/>
    <mergeCell ref="L22:V22"/>
    <mergeCell ref="W22:AC22"/>
    <mergeCell ref="AD22:AH22"/>
    <mergeCell ref="AI22:AM22"/>
    <mergeCell ref="C23:K23"/>
    <mergeCell ref="L23:V23"/>
    <mergeCell ref="W23:AC23"/>
    <mergeCell ref="AD23:AH23"/>
    <mergeCell ref="AI23:AM23"/>
    <mergeCell ref="C20:K20"/>
    <mergeCell ref="L20:V20"/>
    <mergeCell ref="W20:AC20"/>
    <mergeCell ref="AD20:AH20"/>
    <mergeCell ref="AI20:AM20"/>
    <mergeCell ref="C21:K21"/>
    <mergeCell ref="L21:V21"/>
    <mergeCell ref="W21:AC21"/>
    <mergeCell ref="AD21:AH21"/>
    <mergeCell ref="AI21:AM21"/>
    <mergeCell ref="AD18:AH18"/>
    <mergeCell ref="AI18:AM18"/>
    <mergeCell ref="C19:K19"/>
    <mergeCell ref="L19:V19"/>
    <mergeCell ref="W19:AC19"/>
    <mergeCell ref="AD19:AH19"/>
    <mergeCell ref="AI19:AM19"/>
    <mergeCell ref="AI16:AM16"/>
    <mergeCell ref="B17:B25"/>
    <mergeCell ref="C17:K17"/>
    <mergeCell ref="L17:V17"/>
    <mergeCell ref="W17:AC17"/>
    <mergeCell ref="AD17:AH17"/>
    <mergeCell ref="AI17:AM17"/>
    <mergeCell ref="C18:K18"/>
    <mergeCell ref="L18:V18"/>
    <mergeCell ref="W18:AC18"/>
    <mergeCell ref="U12:V12"/>
    <mergeCell ref="W12:X12"/>
    <mergeCell ref="Y12:Z12"/>
    <mergeCell ref="AA12:AG12"/>
    <mergeCell ref="C16:K16"/>
    <mergeCell ref="L16:V16"/>
    <mergeCell ref="W16:AC16"/>
    <mergeCell ref="AD16:AH16"/>
    <mergeCell ref="AA10:AG11"/>
    <mergeCell ref="B12:D12"/>
    <mergeCell ref="E12:F12"/>
    <mergeCell ref="G12:H12"/>
    <mergeCell ref="I12:J12"/>
    <mergeCell ref="K12:L12"/>
    <mergeCell ref="M12:N12"/>
    <mergeCell ref="O12:P12"/>
    <mergeCell ref="Q12:R12"/>
    <mergeCell ref="S12:T12"/>
    <mergeCell ref="O10:P11"/>
    <mergeCell ref="Q10:R11"/>
    <mergeCell ref="S10:T11"/>
    <mergeCell ref="U10:V11"/>
    <mergeCell ref="W10:X11"/>
    <mergeCell ref="Y10:Z11"/>
    <mergeCell ref="B10:D11"/>
    <mergeCell ref="E10:F11"/>
    <mergeCell ref="G10:H11"/>
    <mergeCell ref="I10:J11"/>
    <mergeCell ref="K10:L11"/>
    <mergeCell ref="M10:N11"/>
    <mergeCell ref="B3:AM3"/>
    <mergeCell ref="B5:F5"/>
    <mergeCell ref="G5:R5"/>
    <mergeCell ref="T5:Z5"/>
    <mergeCell ref="AA5:AM5"/>
    <mergeCell ref="B7:D7"/>
    <mergeCell ref="E7:AM7"/>
  </mergeCells>
  <printOptions/>
  <pageMargins left="0.984251968503937" right="0.1968503937007874" top="0.3937007874015748" bottom="0.1968503937007874" header="0.5118110236220472" footer="0.5118110236220472"/>
  <pageSetup horizontalDpi="600" verticalDpi="600" orientation="portrait" paperSize="9" scale="71" r:id="rId1"/>
  <rowBreaks count="1" manualBreakCount="1">
    <brk id="70" max="40" man="1"/>
  </rowBreaks>
</worksheet>
</file>

<file path=xl/worksheets/sheet22.xml><?xml version="1.0" encoding="utf-8"?>
<worksheet xmlns="http://schemas.openxmlformats.org/spreadsheetml/2006/main" xmlns:r="http://schemas.openxmlformats.org/officeDocument/2006/relationships">
  <dimension ref="A1:AS56"/>
  <sheetViews>
    <sheetView view="pageBreakPreview" zoomScale="85" zoomScaleNormal="75" zoomScaleSheetLayoutView="85" zoomScalePageLayoutView="0" workbookViewId="0" topLeftCell="A43">
      <selection activeCell="B22" sqref="C23:H23"/>
    </sheetView>
  </sheetViews>
  <sheetFormatPr defaultColWidth="3.8515625" defaultRowHeight="12"/>
  <cols>
    <col min="1" max="1" width="6.28125" style="125" customWidth="1"/>
    <col min="2" max="2" width="9.28125" style="125" customWidth="1"/>
    <col min="3" max="34" width="3.28125" style="125" customWidth="1"/>
    <col min="35" max="35" width="4.140625" style="125" customWidth="1"/>
    <col min="36" max="39" width="3.28125" style="125" customWidth="1"/>
    <col min="40" max="16384" width="3.8515625" style="125" customWidth="1"/>
  </cols>
  <sheetData>
    <row r="1" ht="13.5">
      <c r="B1" s="124" t="s">
        <v>485</v>
      </c>
    </row>
    <row r="2" ht="4.5" customHeight="1"/>
    <row r="3" spans="2:39" ht="19.5" customHeight="1">
      <c r="B3" s="1355" t="s">
        <v>630</v>
      </c>
      <c r="C3" s="1355"/>
      <c r="D3" s="1355"/>
      <c r="E3" s="1355"/>
      <c r="F3" s="1355"/>
      <c r="G3" s="1355"/>
      <c r="H3" s="1355"/>
      <c r="I3" s="1355"/>
      <c r="J3" s="1355"/>
      <c r="K3" s="1355"/>
      <c r="L3" s="1355"/>
      <c r="M3" s="1355"/>
      <c r="N3" s="1355"/>
      <c r="O3" s="1355"/>
      <c r="P3" s="1355"/>
      <c r="Q3" s="1355"/>
      <c r="R3" s="1355"/>
      <c r="S3" s="1355"/>
      <c r="T3" s="1355"/>
      <c r="U3" s="1355"/>
      <c r="V3" s="1355"/>
      <c r="W3" s="1355"/>
      <c r="X3" s="1355"/>
      <c r="Y3" s="1355"/>
      <c r="Z3" s="1355"/>
      <c r="AA3" s="1355"/>
      <c r="AB3" s="1355"/>
      <c r="AC3" s="1355"/>
      <c r="AD3" s="1355"/>
      <c r="AE3" s="1355"/>
      <c r="AF3" s="1355"/>
      <c r="AG3" s="1355"/>
      <c r="AH3" s="1355"/>
      <c r="AI3" s="1355"/>
      <c r="AJ3" s="1355"/>
      <c r="AK3" s="1355"/>
      <c r="AL3" s="1355"/>
      <c r="AM3" s="1355"/>
    </row>
    <row r="4" ht="11.25" customHeight="1" thickBot="1"/>
    <row r="5" spans="2:39" ht="22.5" customHeight="1" thickBot="1">
      <c r="B5" s="1323" t="s">
        <v>68</v>
      </c>
      <c r="C5" s="1324"/>
      <c r="D5" s="1324"/>
      <c r="E5" s="1324"/>
      <c r="F5" s="1325"/>
      <c r="G5" s="1324"/>
      <c r="H5" s="1324"/>
      <c r="I5" s="1324"/>
      <c r="J5" s="1324"/>
      <c r="K5" s="1324"/>
      <c r="L5" s="1324"/>
      <c r="M5" s="1324"/>
      <c r="N5" s="1324"/>
      <c r="O5" s="1324"/>
      <c r="P5" s="1324"/>
      <c r="Q5" s="1324"/>
      <c r="R5" s="1326"/>
      <c r="T5" s="911"/>
      <c r="U5" s="911"/>
      <c r="V5" s="911"/>
      <c r="W5" s="911"/>
      <c r="X5" s="911"/>
      <c r="Y5" s="911"/>
      <c r="Z5" s="911"/>
      <c r="AA5" s="911"/>
      <c r="AB5" s="911"/>
      <c r="AC5" s="911"/>
      <c r="AD5" s="911"/>
      <c r="AE5" s="911"/>
      <c r="AF5" s="911"/>
      <c r="AG5" s="911"/>
      <c r="AH5" s="911"/>
      <c r="AI5" s="911"/>
      <c r="AJ5" s="911"/>
      <c r="AK5" s="911"/>
      <c r="AL5" s="911"/>
      <c r="AM5" s="911"/>
    </row>
    <row r="6" ht="9.75" customHeight="1" thickBot="1"/>
    <row r="7" spans="2:39" ht="57" customHeight="1" thickBot="1">
      <c r="B7" s="1323" t="s">
        <v>303</v>
      </c>
      <c r="C7" s="1324"/>
      <c r="D7" s="1324"/>
      <c r="E7" s="1327" t="s">
        <v>330</v>
      </c>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9"/>
    </row>
    <row r="8" ht="15.75" customHeight="1"/>
    <row r="9" ht="18" customHeight="1">
      <c r="B9" s="135" t="s">
        <v>189</v>
      </c>
    </row>
    <row r="10" ht="10.5" customHeight="1" thickBot="1">
      <c r="B10" s="135"/>
    </row>
    <row r="11" spans="2:39" ht="22.5" customHeight="1" thickBot="1">
      <c r="B11" s="142" t="s">
        <v>69</v>
      </c>
      <c r="C11" s="912" t="s">
        <v>70</v>
      </c>
      <c r="D11" s="913"/>
      <c r="E11" s="913"/>
      <c r="F11" s="913"/>
      <c r="G11" s="913"/>
      <c r="H11" s="913"/>
      <c r="I11" s="913"/>
      <c r="J11" s="913"/>
      <c r="K11" s="914"/>
      <c r="L11" s="912" t="s">
        <v>71</v>
      </c>
      <c r="M11" s="913"/>
      <c r="N11" s="913"/>
      <c r="O11" s="913"/>
      <c r="P11" s="913"/>
      <c r="Q11" s="913"/>
      <c r="R11" s="913"/>
      <c r="S11" s="913"/>
      <c r="T11" s="913"/>
      <c r="U11" s="913"/>
      <c r="V11" s="914"/>
      <c r="W11" s="912" t="s">
        <v>72</v>
      </c>
      <c r="X11" s="913"/>
      <c r="Y11" s="913"/>
      <c r="Z11" s="913"/>
      <c r="AA11" s="913"/>
      <c r="AB11" s="913"/>
      <c r="AC11" s="914"/>
      <c r="AD11" s="912" t="s">
        <v>73</v>
      </c>
      <c r="AE11" s="913"/>
      <c r="AF11" s="913"/>
      <c r="AG11" s="913"/>
      <c r="AH11" s="915"/>
      <c r="AI11" s="916" t="s">
        <v>74</v>
      </c>
      <c r="AJ11" s="917"/>
      <c r="AK11" s="917"/>
      <c r="AL11" s="917"/>
      <c r="AM11" s="918"/>
    </row>
    <row r="12" spans="1:45" ht="22.5" customHeight="1" thickTop="1">
      <c r="A12" s="143"/>
      <c r="B12" s="1356" t="s">
        <v>75</v>
      </c>
      <c r="C12" s="921" t="s">
        <v>76</v>
      </c>
      <c r="D12" s="922"/>
      <c r="E12" s="922"/>
      <c r="F12" s="922"/>
      <c r="G12" s="922"/>
      <c r="H12" s="922"/>
      <c r="I12" s="922"/>
      <c r="J12" s="922"/>
      <c r="K12" s="923"/>
      <c r="L12" s="921"/>
      <c r="M12" s="922"/>
      <c r="N12" s="922"/>
      <c r="O12" s="922"/>
      <c r="P12" s="922"/>
      <c r="Q12" s="922"/>
      <c r="R12" s="922"/>
      <c r="S12" s="922"/>
      <c r="T12" s="922"/>
      <c r="U12" s="922"/>
      <c r="V12" s="923"/>
      <c r="W12" s="921"/>
      <c r="X12" s="922"/>
      <c r="Y12" s="922"/>
      <c r="Z12" s="922"/>
      <c r="AA12" s="922"/>
      <c r="AB12" s="922"/>
      <c r="AC12" s="923"/>
      <c r="AD12" s="921"/>
      <c r="AE12" s="922"/>
      <c r="AF12" s="922"/>
      <c r="AG12" s="922"/>
      <c r="AH12" s="924"/>
      <c r="AI12" s="925"/>
      <c r="AJ12" s="922"/>
      <c r="AK12" s="922"/>
      <c r="AL12" s="922"/>
      <c r="AM12" s="924"/>
      <c r="AS12" s="137"/>
    </row>
    <row r="13" spans="1:45" ht="22.5" customHeight="1">
      <c r="A13" s="143"/>
      <c r="B13" s="928"/>
      <c r="C13" s="926" t="s">
        <v>76</v>
      </c>
      <c r="D13" s="927"/>
      <c r="E13" s="927"/>
      <c r="F13" s="927"/>
      <c r="G13" s="927"/>
      <c r="H13" s="927"/>
      <c r="I13" s="927"/>
      <c r="J13" s="927"/>
      <c r="K13" s="928"/>
      <c r="L13" s="926"/>
      <c r="M13" s="927"/>
      <c r="N13" s="927"/>
      <c r="O13" s="927"/>
      <c r="P13" s="927"/>
      <c r="Q13" s="927"/>
      <c r="R13" s="927"/>
      <c r="S13" s="927"/>
      <c r="T13" s="927"/>
      <c r="U13" s="927"/>
      <c r="V13" s="928"/>
      <c r="W13" s="926"/>
      <c r="X13" s="927"/>
      <c r="Y13" s="927"/>
      <c r="Z13" s="927"/>
      <c r="AA13" s="927"/>
      <c r="AB13" s="927"/>
      <c r="AC13" s="928"/>
      <c r="AD13" s="926"/>
      <c r="AE13" s="927"/>
      <c r="AF13" s="927"/>
      <c r="AG13" s="927"/>
      <c r="AH13" s="929"/>
      <c r="AI13" s="930"/>
      <c r="AJ13" s="927"/>
      <c r="AK13" s="927"/>
      <c r="AL13" s="927"/>
      <c r="AM13" s="929"/>
      <c r="AS13" s="137"/>
    </row>
    <row r="14" spans="1:45" ht="22.5" customHeight="1">
      <c r="A14" s="143"/>
      <c r="B14" s="928"/>
      <c r="C14" s="926" t="s">
        <v>76</v>
      </c>
      <c r="D14" s="927"/>
      <c r="E14" s="927"/>
      <c r="F14" s="927"/>
      <c r="G14" s="927"/>
      <c r="H14" s="927"/>
      <c r="I14" s="927"/>
      <c r="J14" s="927"/>
      <c r="K14" s="928"/>
      <c r="L14" s="926"/>
      <c r="M14" s="927"/>
      <c r="N14" s="927"/>
      <c r="O14" s="927"/>
      <c r="P14" s="927"/>
      <c r="Q14" s="927"/>
      <c r="R14" s="927"/>
      <c r="S14" s="927"/>
      <c r="T14" s="927"/>
      <c r="U14" s="927"/>
      <c r="V14" s="928"/>
      <c r="W14" s="926"/>
      <c r="X14" s="927"/>
      <c r="Y14" s="927"/>
      <c r="Z14" s="927"/>
      <c r="AA14" s="927"/>
      <c r="AB14" s="927"/>
      <c r="AC14" s="928"/>
      <c r="AD14" s="926"/>
      <c r="AE14" s="927"/>
      <c r="AF14" s="927"/>
      <c r="AG14" s="927"/>
      <c r="AH14" s="929"/>
      <c r="AI14" s="930"/>
      <c r="AJ14" s="927"/>
      <c r="AK14" s="927"/>
      <c r="AL14" s="927"/>
      <c r="AM14" s="929"/>
      <c r="AS14" s="137"/>
    </row>
    <row r="15" spans="1:45" ht="22.5" customHeight="1">
      <c r="A15" s="143"/>
      <c r="B15" s="928"/>
      <c r="C15" s="926" t="s">
        <v>76</v>
      </c>
      <c r="D15" s="927"/>
      <c r="E15" s="927"/>
      <c r="F15" s="927"/>
      <c r="G15" s="927"/>
      <c r="H15" s="927"/>
      <c r="I15" s="927"/>
      <c r="J15" s="927"/>
      <c r="K15" s="928"/>
      <c r="L15" s="145"/>
      <c r="M15" s="146"/>
      <c r="N15" s="146"/>
      <c r="O15" s="146"/>
      <c r="P15" s="146"/>
      <c r="Q15" s="146"/>
      <c r="R15" s="146"/>
      <c r="S15" s="146"/>
      <c r="T15" s="146"/>
      <c r="U15" s="146"/>
      <c r="V15" s="144"/>
      <c r="W15" s="145"/>
      <c r="X15" s="146"/>
      <c r="Y15" s="146"/>
      <c r="Z15" s="146"/>
      <c r="AA15" s="146"/>
      <c r="AB15" s="146"/>
      <c r="AC15" s="144"/>
      <c r="AD15" s="145"/>
      <c r="AE15" s="146"/>
      <c r="AF15" s="146"/>
      <c r="AG15" s="146"/>
      <c r="AH15" s="147"/>
      <c r="AI15" s="148"/>
      <c r="AJ15" s="146"/>
      <c r="AK15" s="146"/>
      <c r="AL15" s="146"/>
      <c r="AM15" s="147"/>
      <c r="AS15" s="137"/>
    </row>
    <row r="16" spans="1:45" ht="22.5" customHeight="1">
      <c r="A16" s="143"/>
      <c r="B16" s="928"/>
      <c r="C16" s="926" t="s">
        <v>76</v>
      </c>
      <c r="D16" s="927"/>
      <c r="E16" s="927"/>
      <c r="F16" s="927"/>
      <c r="G16" s="927"/>
      <c r="H16" s="927"/>
      <c r="I16" s="927"/>
      <c r="J16" s="927"/>
      <c r="K16" s="928"/>
      <c r="L16" s="926"/>
      <c r="M16" s="927"/>
      <c r="N16" s="927"/>
      <c r="O16" s="927"/>
      <c r="P16" s="927"/>
      <c r="Q16" s="927"/>
      <c r="R16" s="927"/>
      <c r="S16" s="927"/>
      <c r="T16" s="927"/>
      <c r="U16" s="927"/>
      <c r="V16" s="928"/>
      <c r="W16" s="926"/>
      <c r="X16" s="927"/>
      <c r="Y16" s="927"/>
      <c r="Z16" s="927"/>
      <c r="AA16" s="927"/>
      <c r="AB16" s="927"/>
      <c r="AC16" s="928"/>
      <c r="AD16" s="926"/>
      <c r="AE16" s="927"/>
      <c r="AF16" s="927"/>
      <c r="AG16" s="927"/>
      <c r="AH16" s="929"/>
      <c r="AI16" s="930"/>
      <c r="AJ16" s="927"/>
      <c r="AK16" s="927"/>
      <c r="AL16" s="927"/>
      <c r="AM16" s="929"/>
      <c r="AS16" s="137"/>
    </row>
    <row r="17" spans="1:45" ht="22.5" customHeight="1">
      <c r="A17" s="143"/>
      <c r="B17" s="928"/>
      <c r="C17" s="926" t="s">
        <v>76</v>
      </c>
      <c r="D17" s="927"/>
      <c r="E17" s="927"/>
      <c r="F17" s="927"/>
      <c r="G17" s="927"/>
      <c r="H17" s="927"/>
      <c r="I17" s="927"/>
      <c r="J17" s="927"/>
      <c r="K17" s="928"/>
      <c r="L17" s="149"/>
      <c r="M17" s="150"/>
      <c r="N17" s="150"/>
      <c r="O17" s="150"/>
      <c r="P17" s="150"/>
      <c r="Q17" s="150"/>
      <c r="R17" s="150"/>
      <c r="S17" s="150"/>
      <c r="T17" s="150"/>
      <c r="U17" s="150"/>
      <c r="V17" s="151"/>
      <c r="W17" s="149"/>
      <c r="X17" s="150"/>
      <c r="Y17" s="150"/>
      <c r="Z17" s="150"/>
      <c r="AA17" s="150"/>
      <c r="AB17" s="150"/>
      <c r="AC17" s="151"/>
      <c r="AD17" s="149"/>
      <c r="AE17" s="150"/>
      <c r="AF17" s="150"/>
      <c r="AG17" s="150"/>
      <c r="AH17" s="152"/>
      <c r="AI17" s="153"/>
      <c r="AJ17" s="150"/>
      <c r="AK17" s="150"/>
      <c r="AL17" s="150"/>
      <c r="AM17" s="152"/>
      <c r="AS17" s="137"/>
    </row>
    <row r="18" spans="1:45" ht="22.5" customHeight="1">
      <c r="A18" s="143"/>
      <c r="B18" s="928"/>
      <c r="C18" s="926" t="s">
        <v>76</v>
      </c>
      <c r="D18" s="927"/>
      <c r="E18" s="927"/>
      <c r="F18" s="927"/>
      <c r="G18" s="927"/>
      <c r="H18" s="927"/>
      <c r="I18" s="927"/>
      <c r="J18" s="927"/>
      <c r="K18" s="928"/>
      <c r="L18" s="149"/>
      <c r="M18" s="150"/>
      <c r="N18" s="150"/>
      <c r="O18" s="150"/>
      <c r="P18" s="150"/>
      <c r="Q18" s="150"/>
      <c r="R18" s="150"/>
      <c r="S18" s="150"/>
      <c r="T18" s="150"/>
      <c r="U18" s="150"/>
      <c r="V18" s="151"/>
      <c r="W18" s="149"/>
      <c r="X18" s="150"/>
      <c r="Y18" s="150"/>
      <c r="Z18" s="150"/>
      <c r="AA18" s="150"/>
      <c r="AB18" s="150"/>
      <c r="AC18" s="151"/>
      <c r="AD18" s="149"/>
      <c r="AE18" s="150"/>
      <c r="AF18" s="150"/>
      <c r="AG18" s="150"/>
      <c r="AH18" s="152"/>
      <c r="AI18" s="153"/>
      <c r="AJ18" s="150"/>
      <c r="AK18" s="150"/>
      <c r="AL18" s="150"/>
      <c r="AM18" s="152"/>
      <c r="AS18" s="137"/>
    </row>
    <row r="19" spans="1:45" ht="22.5" customHeight="1">
      <c r="A19" s="143"/>
      <c r="B19" s="928"/>
      <c r="C19" s="926" t="s">
        <v>76</v>
      </c>
      <c r="D19" s="927"/>
      <c r="E19" s="927"/>
      <c r="F19" s="927"/>
      <c r="G19" s="927"/>
      <c r="H19" s="927"/>
      <c r="I19" s="927"/>
      <c r="J19" s="927"/>
      <c r="K19" s="928"/>
      <c r="L19" s="926"/>
      <c r="M19" s="927"/>
      <c r="N19" s="927"/>
      <c r="O19" s="927"/>
      <c r="P19" s="927"/>
      <c r="Q19" s="927"/>
      <c r="R19" s="927"/>
      <c r="S19" s="927"/>
      <c r="T19" s="927"/>
      <c r="U19" s="927"/>
      <c r="V19" s="928"/>
      <c r="W19" s="926"/>
      <c r="X19" s="927"/>
      <c r="Y19" s="927"/>
      <c r="Z19" s="927"/>
      <c r="AA19" s="927"/>
      <c r="AB19" s="927"/>
      <c r="AC19" s="928"/>
      <c r="AD19" s="926"/>
      <c r="AE19" s="927"/>
      <c r="AF19" s="927"/>
      <c r="AG19" s="927"/>
      <c r="AH19" s="929"/>
      <c r="AI19" s="930"/>
      <c r="AJ19" s="927"/>
      <c r="AK19" s="927"/>
      <c r="AL19" s="927"/>
      <c r="AM19" s="929"/>
      <c r="AS19" s="137"/>
    </row>
    <row r="20" spans="1:45" ht="22.5" customHeight="1" thickBot="1">
      <c r="A20" s="143"/>
      <c r="B20" s="928"/>
      <c r="C20" s="931"/>
      <c r="D20" s="932"/>
      <c r="E20" s="932"/>
      <c r="F20" s="932"/>
      <c r="G20" s="932"/>
      <c r="H20" s="932"/>
      <c r="I20" s="932"/>
      <c r="J20" s="932"/>
      <c r="K20" s="932"/>
      <c r="L20" s="933"/>
      <c r="M20" s="933"/>
      <c r="N20" s="933"/>
      <c r="O20" s="933"/>
      <c r="P20" s="933"/>
      <c r="Q20" s="933"/>
      <c r="R20" s="933"/>
      <c r="S20" s="933"/>
      <c r="T20" s="933"/>
      <c r="U20" s="933"/>
      <c r="V20" s="934"/>
      <c r="W20" s="935" t="s">
        <v>77</v>
      </c>
      <c r="X20" s="911"/>
      <c r="Y20" s="911"/>
      <c r="Z20" s="911"/>
      <c r="AA20" s="911"/>
      <c r="AB20" s="911"/>
      <c r="AC20" s="911"/>
      <c r="AD20" s="911"/>
      <c r="AE20" s="911"/>
      <c r="AF20" s="911"/>
      <c r="AG20" s="911"/>
      <c r="AH20" s="936"/>
      <c r="AI20" s="937"/>
      <c r="AJ20" s="911"/>
      <c r="AK20" s="911"/>
      <c r="AL20" s="911"/>
      <c r="AM20" s="936"/>
      <c r="AS20" s="137"/>
    </row>
    <row r="21" spans="1:45" ht="22.5" customHeight="1" thickTop="1">
      <c r="A21" s="143"/>
      <c r="B21" s="928" t="s">
        <v>75</v>
      </c>
      <c r="C21" s="921" t="s">
        <v>76</v>
      </c>
      <c r="D21" s="922"/>
      <c r="E21" s="922"/>
      <c r="F21" s="922"/>
      <c r="G21" s="922"/>
      <c r="H21" s="922"/>
      <c r="I21" s="922"/>
      <c r="J21" s="922"/>
      <c r="K21" s="923"/>
      <c r="L21" s="921"/>
      <c r="M21" s="922"/>
      <c r="N21" s="922"/>
      <c r="O21" s="922"/>
      <c r="P21" s="922"/>
      <c r="Q21" s="922"/>
      <c r="R21" s="922"/>
      <c r="S21" s="922"/>
      <c r="T21" s="922"/>
      <c r="U21" s="922"/>
      <c r="V21" s="923"/>
      <c r="W21" s="921"/>
      <c r="X21" s="922"/>
      <c r="Y21" s="922"/>
      <c r="Z21" s="922"/>
      <c r="AA21" s="922"/>
      <c r="AB21" s="922"/>
      <c r="AC21" s="923"/>
      <c r="AD21" s="921"/>
      <c r="AE21" s="922"/>
      <c r="AF21" s="922"/>
      <c r="AG21" s="922"/>
      <c r="AH21" s="924"/>
      <c r="AI21" s="925"/>
      <c r="AJ21" s="922"/>
      <c r="AK21" s="922"/>
      <c r="AL21" s="922"/>
      <c r="AM21" s="924"/>
      <c r="AS21" s="137"/>
    </row>
    <row r="22" spans="1:45" ht="22.5" customHeight="1">
      <c r="A22" s="143"/>
      <c r="B22" s="928"/>
      <c r="C22" s="926" t="s">
        <v>76</v>
      </c>
      <c r="D22" s="927"/>
      <c r="E22" s="927"/>
      <c r="F22" s="927"/>
      <c r="G22" s="927"/>
      <c r="H22" s="927"/>
      <c r="I22" s="927"/>
      <c r="J22" s="927"/>
      <c r="K22" s="928"/>
      <c r="L22" s="926"/>
      <c r="M22" s="927"/>
      <c r="N22" s="927"/>
      <c r="O22" s="927"/>
      <c r="P22" s="927"/>
      <c r="Q22" s="927"/>
      <c r="R22" s="927"/>
      <c r="S22" s="927"/>
      <c r="T22" s="927"/>
      <c r="U22" s="927"/>
      <c r="V22" s="928"/>
      <c r="W22" s="926"/>
      <c r="X22" s="927"/>
      <c r="Y22" s="927"/>
      <c r="Z22" s="927"/>
      <c r="AA22" s="927"/>
      <c r="AB22" s="927"/>
      <c r="AC22" s="928"/>
      <c r="AD22" s="926"/>
      <c r="AE22" s="927"/>
      <c r="AF22" s="927"/>
      <c r="AG22" s="927"/>
      <c r="AH22" s="929"/>
      <c r="AI22" s="930"/>
      <c r="AJ22" s="927"/>
      <c r="AK22" s="927"/>
      <c r="AL22" s="927"/>
      <c r="AM22" s="929"/>
      <c r="AS22" s="137"/>
    </row>
    <row r="23" spans="1:45" ht="22.5" customHeight="1">
      <c r="A23" s="143"/>
      <c r="B23" s="928"/>
      <c r="C23" s="926" t="s">
        <v>76</v>
      </c>
      <c r="D23" s="927"/>
      <c r="E23" s="927"/>
      <c r="F23" s="927"/>
      <c r="G23" s="927"/>
      <c r="H23" s="927"/>
      <c r="I23" s="927"/>
      <c r="J23" s="927"/>
      <c r="K23" s="928"/>
      <c r="L23" s="145"/>
      <c r="M23" s="146"/>
      <c r="N23" s="146"/>
      <c r="O23" s="146"/>
      <c r="P23" s="146"/>
      <c r="Q23" s="146"/>
      <c r="R23" s="146"/>
      <c r="S23" s="146"/>
      <c r="T23" s="146"/>
      <c r="U23" s="146"/>
      <c r="V23" s="144"/>
      <c r="W23" s="145"/>
      <c r="X23" s="146"/>
      <c r="Y23" s="146"/>
      <c r="Z23" s="146"/>
      <c r="AA23" s="146"/>
      <c r="AB23" s="146"/>
      <c r="AC23" s="144"/>
      <c r="AD23" s="145"/>
      <c r="AE23" s="146"/>
      <c r="AF23" s="146"/>
      <c r="AG23" s="146"/>
      <c r="AH23" s="147"/>
      <c r="AI23" s="148"/>
      <c r="AJ23" s="146"/>
      <c r="AK23" s="146"/>
      <c r="AL23" s="146"/>
      <c r="AM23" s="147"/>
      <c r="AS23" s="137"/>
    </row>
    <row r="24" spans="1:45" ht="22.5" customHeight="1">
      <c r="A24" s="143"/>
      <c r="B24" s="928"/>
      <c r="C24" s="926" t="s">
        <v>76</v>
      </c>
      <c r="D24" s="927"/>
      <c r="E24" s="927"/>
      <c r="F24" s="927"/>
      <c r="G24" s="927"/>
      <c r="H24" s="927"/>
      <c r="I24" s="927"/>
      <c r="J24" s="927"/>
      <c r="K24" s="928"/>
      <c r="L24" s="926"/>
      <c r="M24" s="927"/>
      <c r="N24" s="927"/>
      <c r="O24" s="927"/>
      <c r="P24" s="927"/>
      <c r="Q24" s="927"/>
      <c r="R24" s="927"/>
      <c r="S24" s="927"/>
      <c r="T24" s="927"/>
      <c r="U24" s="927"/>
      <c r="V24" s="928"/>
      <c r="W24" s="926"/>
      <c r="X24" s="927"/>
      <c r="Y24" s="927"/>
      <c r="Z24" s="927"/>
      <c r="AA24" s="927"/>
      <c r="AB24" s="927"/>
      <c r="AC24" s="928"/>
      <c r="AD24" s="926"/>
      <c r="AE24" s="927"/>
      <c r="AF24" s="927"/>
      <c r="AG24" s="927"/>
      <c r="AH24" s="929"/>
      <c r="AI24" s="930"/>
      <c r="AJ24" s="927"/>
      <c r="AK24" s="927"/>
      <c r="AL24" s="927"/>
      <c r="AM24" s="929"/>
      <c r="AS24" s="137"/>
    </row>
    <row r="25" spans="1:45" ht="22.5" customHeight="1">
      <c r="A25" s="143"/>
      <c r="B25" s="928"/>
      <c r="C25" s="926" t="s">
        <v>76</v>
      </c>
      <c r="D25" s="927"/>
      <c r="E25" s="927"/>
      <c r="F25" s="927"/>
      <c r="G25" s="927"/>
      <c r="H25" s="927"/>
      <c r="I25" s="927"/>
      <c r="J25" s="927"/>
      <c r="K25" s="928"/>
      <c r="L25" s="145"/>
      <c r="M25" s="146"/>
      <c r="N25" s="146"/>
      <c r="O25" s="146"/>
      <c r="P25" s="146"/>
      <c r="Q25" s="146"/>
      <c r="R25" s="146"/>
      <c r="S25" s="146"/>
      <c r="T25" s="146"/>
      <c r="U25" s="146"/>
      <c r="V25" s="144"/>
      <c r="W25" s="145"/>
      <c r="X25" s="146"/>
      <c r="Y25" s="146"/>
      <c r="Z25" s="146"/>
      <c r="AA25" s="146"/>
      <c r="AB25" s="146"/>
      <c r="AC25" s="144"/>
      <c r="AD25" s="145"/>
      <c r="AE25" s="146"/>
      <c r="AF25" s="146"/>
      <c r="AG25" s="146"/>
      <c r="AH25" s="147"/>
      <c r="AI25" s="148"/>
      <c r="AJ25" s="146"/>
      <c r="AK25" s="146"/>
      <c r="AL25" s="146"/>
      <c r="AM25" s="147"/>
      <c r="AS25" s="137"/>
    </row>
    <row r="26" spans="1:45" ht="22.5" customHeight="1">
      <c r="A26" s="143"/>
      <c r="B26" s="928"/>
      <c r="C26" s="926" t="s">
        <v>76</v>
      </c>
      <c r="D26" s="927"/>
      <c r="E26" s="927"/>
      <c r="F26" s="927"/>
      <c r="G26" s="927"/>
      <c r="H26" s="927"/>
      <c r="I26" s="927"/>
      <c r="J26" s="927"/>
      <c r="K26" s="928"/>
      <c r="L26" s="145"/>
      <c r="M26" s="146"/>
      <c r="N26" s="146"/>
      <c r="O26" s="146"/>
      <c r="P26" s="146"/>
      <c r="Q26" s="146"/>
      <c r="R26" s="146"/>
      <c r="S26" s="146"/>
      <c r="T26" s="146"/>
      <c r="U26" s="146"/>
      <c r="V26" s="144"/>
      <c r="W26" s="145"/>
      <c r="X26" s="146"/>
      <c r="Y26" s="146"/>
      <c r="Z26" s="146"/>
      <c r="AA26" s="146"/>
      <c r="AB26" s="146"/>
      <c r="AC26" s="144"/>
      <c r="AD26" s="145"/>
      <c r="AE26" s="146"/>
      <c r="AF26" s="146"/>
      <c r="AG26" s="146"/>
      <c r="AH26" s="147"/>
      <c r="AI26" s="148"/>
      <c r="AJ26" s="146"/>
      <c r="AK26" s="146"/>
      <c r="AL26" s="146"/>
      <c r="AM26" s="147"/>
      <c r="AS26" s="137"/>
    </row>
    <row r="27" spans="1:45" ht="22.5" customHeight="1">
      <c r="A27" s="143"/>
      <c r="B27" s="928"/>
      <c r="C27" s="926" t="s">
        <v>76</v>
      </c>
      <c r="D27" s="927"/>
      <c r="E27" s="927"/>
      <c r="F27" s="927"/>
      <c r="G27" s="927"/>
      <c r="H27" s="927"/>
      <c r="I27" s="927"/>
      <c r="J27" s="927"/>
      <c r="K27" s="928"/>
      <c r="L27" s="926"/>
      <c r="M27" s="927"/>
      <c r="N27" s="927"/>
      <c r="O27" s="927"/>
      <c r="P27" s="927"/>
      <c r="Q27" s="927"/>
      <c r="R27" s="927"/>
      <c r="S27" s="927"/>
      <c r="T27" s="927"/>
      <c r="U27" s="927"/>
      <c r="V27" s="928"/>
      <c r="W27" s="926"/>
      <c r="X27" s="927"/>
      <c r="Y27" s="927"/>
      <c r="Z27" s="927"/>
      <c r="AA27" s="927"/>
      <c r="AB27" s="927"/>
      <c r="AC27" s="928"/>
      <c r="AD27" s="926"/>
      <c r="AE27" s="927"/>
      <c r="AF27" s="927"/>
      <c r="AG27" s="927"/>
      <c r="AH27" s="929"/>
      <c r="AI27" s="930"/>
      <c r="AJ27" s="927"/>
      <c r="AK27" s="927"/>
      <c r="AL27" s="927"/>
      <c r="AM27" s="929"/>
      <c r="AS27" s="137"/>
    </row>
    <row r="28" spans="1:45" ht="22.5" customHeight="1">
      <c r="A28" s="143"/>
      <c r="B28" s="928"/>
      <c r="C28" s="926" t="s">
        <v>76</v>
      </c>
      <c r="D28" s="927"/>
      <c r="E28" s="927"/>
      <c r="F28" s="927"/>
      <c r="G28" s="927"/>
      <c r="H28" s="927"/>
      <c r="I28" s="927"/>
      <c r="J28" s="927"/>
      <c r="K28" s="928"/>
      <c r="L28" s="926"/>
      <c r="M28" s="927"/>
      <c r="N28" s="927"/>
      <c r="O28" s="927"/>
      <c r="P28" s="927"/>
      <c r="Q28" s="927"/>
      <c r="R28" s="927"/>
      <c r="S28" s="927"/>
      <c r="T28" s="927"/>
      <c r="U28" s="927"/>
      <c r="V28" s="928"/>
      <c r="W28" s="926"/>
      <c r="X28" s="927"/>
      <c r="Y28" s="927"/>
      <c r="Z28" s="927"/>
      <c r="AA28" s="927"/>
      <c r="AB28" s="927"/>
      <c r="AC28" s="928"/>
      <c r="AD28" s="926"/>
      <c r="AE28" s="927"/>
      <c r="AF28" s="927"/>
      <c r="AG28" s="927"/>
      <c r="AH28" s="929"/>
      <c r="AI28" s="930"/>
      <c r="AJ28" s="927"/>
      <c r="AK28" s="927"/>
      <c r="AL28" s="927"/>
      <c r="AM28" s="929"/>
      <c r="AS28" s="137"/>
    </row>
    <row r="29" spans="1:45" ht="22.5" customHeight="1" thickBot="1">
      <c r="A29" s="143"/>
      <c r="B29" s="928"/>
      <c r="C29" s="931"/>
      <c r="D29" s="932"/>
      <c r="E29" s="932"/>
      <c r="F29" s="932"/>
      <c r="G29" s="932"/>
      <c r="H29" s="932"/>
      <c r="I29" s="932"/>
      <c r="J29" s="932"/>
      <c r="K29" s="932"/>
      <c r="L29" s="933"/>
      <c r="M29" s="933"/>
      <c r="N29" s="933"/>
      <c r="O29" s="933"/>
      <c r="P29" s="933"/>
      <c r="Q29" s="933"/>
      <c r="R29" s="933"/>
      <c r="S29" s="933"/>
      <c r="T29" s="933"/>
      <c r="U29" s="933"/>
      <c r="V29" s="934"/>
      <c r="W29" s="935" t="s">
        <v>77</v>
      </c>
      <c r="X29" s="911"/>
      <c r="Y29" s="911"/>
      <c r="Z29" s="911"/>
      <c r="AA29" s="911"/>
      <c r="AB29" s="911"/>
      <c r="AC29" s="911"/>
      <c r="AD29" s="911"/>
      <c r="AE29" s="911"/>
      <c r="AF29" s="911"/>
      <c r="AG29" s="911"/>
      <c r="AH29" s="936"/>
      <c r="AI29" s="937"/>
      <c r="AJ29" s="911"/>
      <c r="AK29" s="911"/>
      <c r="AL29" s="911"/>
      <c r="AM29" s="936"/>
      <c r="AS29" s="137"/>
    </row>
    <row r="30" spans="1:45" ht="22.5" customHeight="1" thickTop="1">
      <c r="A30" s="143"/>
      <c r="B30" s="928" t="s">
        <v>75</v>
      </c>
      <c r="C30" s="921" t="s">
        <v>76</v>
      </c>
      <c r="D30" s="922"/>
      <c r="E30" s="922"/>
      <c r="F30" s="922"/>
      <c r="G30" s="922"/>
      <c r="H30" s="922"/>
      <c r="I30" s="922"/>
      <c r="J30" s="922"/>
      <c r="K30" s="923"/>
      <c r="L30" s="921"/>
      <c r="M30" s="922"/>
      <c r="N30" s="922"/>
      <c r="O30" s="922"/>
      <c r="P30" s="922"/>
      <c r="Q30" s="922"/>
      <c r="R30" s="922"/>
      <c r="S30" s="922"/>
      <c r="T30" s="922"/>
      <c r="U30" s="922"/>
      <c r="V30" s="923"/>
      <c r="W30" s="921"/>
      <c r="X30" s="922"/>
      <c r="Y30" s="922"/>
      <c r="Z30" s="922"/>
      <c r="AA30" s="922"/>
      <c r="AB30" s="922"/>
      <c r="AC30" s="923"/>
      <c r="AD30" s="921"/>
      <c r="AE30" s="922"/>
      <c r="AF30" s="922"/>
      <c r="AG30" s="922"/>
      <c r="AH30" s="924"/>
      <c r="AI30" s="925"/>
      <c r="AJ30" s="922"/>
      <c r="AK30" s="922"/>
      <c r="AL30" s="922"/>
      <c r="AM30" s="924"/>
      <c r="AS30" s="137"/>
    </row>
    <row r="31" spans="1:45" ht="22.5" customHeight="1">
      <c r="A31" s="143"/>
      <c r="B31" s="928"/>
      <c r="C31" s="926" t="s">
        <v>76</v>
      </c>
      <c r="D31" s="927"/>
      <c r="E31" s="927"/>
      <c r="F31" s="927"/>
      <c r="G31" s="927"/>
      <c r="H31" s="927"/>
      <c r="I31" s="927"/>
      <c r="J31" s="927"/>
      <c r="K31" s="928"/>
      <c r="L31" s="926"/>
      <c r="M31" s="927"/>
      <c r="N31" s="927"/>
      <c r="O31" s="927"/>
      <c r="P31" s="927"/>
      <c r="Q31" s="927"/>
      <c r="R31" s="927"/>
      <c r="S31" s="927"/>
      <c r="T31" s="927"/>
      <c r="U31" s="927"/>
      <c r="V31" s="928"/>
      <c r="W31" s="926"/>
      <c r="X31" s="927"/>
      <c r="Y31" s="927"/>
      <c r="Z31" s="927"/>
      <c r="AA31" s="927"/>
      <c r="AB31" s="927"/>
      <c r="AC31" s="928"/>
      <c r="AD31" s="926"/>
      <c r="AE31" s="927"/>
      <c r="AF31" s="927"/>
      <c r="AG31" s="927"/>
      <c r="AH31" s="929"/>
      <c r="AI31" s="930"/>
      <c r="AJ31" s="927"/>
      <c r="AK31" s="927"/>
      <c r="AL31" s="927"/>
      <c r="AM31" s="929"/>
      <c r="AS31" s="137"/>
    </row>
    <row r="32" spans="1:45" ht="22.5" customHeight="1">
      <c r="A32" s="143"/>
      <c r="B32" s="928"/>
      <c r="C32" s="926" t="s">
        <v>76</v>
      </c>
      <c r="D32" s="927"/>
      <c r="E32" s="927"/>
      <c r="F32" s="927"/>
      <c r="G32" s="927"/>
      <c r="H32" s="927"/>
      <c r="I32" s="927"/>
      <c r="J32" s="927"/>
      <c r="K32" s="928"/>
      <c r="L32" s="145"/>
      <c r="M32" s="146"/>
      <c r="N32" s="146"/>
      <c r="O32" s="146"/>
      <c r="P32" s="146"/>
      <c r="Q32" s="146"/>
      <c r="R32" s="146"/>
      <c r="S32" s="146"/>
      <c r="T32" s="146"/>
      <c r="U32" s="146"/>
      <c r="V32" s="144"/>
      <c r="W32" s="145"/>
      <c r="X32" s="146"/>
      <c r="Y32" s="146"/>
      <c r="Z32" s="146"/>
      <c r="AA32" s="146"/>
      <c r="AB32" s="146"/>
      <c r="AC32" s="144"/>
      <c r="AD32" s="145"/>
      <c r="AE32" s="146"/>
      <c r="AF32" s="146"/>
      <c r="AG32" s="146"/>
      <c r="AH32" s="147"/>
      <c r="AI32" s="148"/>
      <c r="AJ32" s="146"/>
      <c r="AK32" s="146"/>
      <c r="AL32" s="146"/>
      <c r="AM32" s="147"/>
      <c r="AS32" s="137"/>
    </row>
    <row r="33" spans="1:45" ht="22.5" customHeight="1">
      <c r="A33" s="143"/>
      <c r="B33" s="928"/>
      <c r="C33" s="926" t="s">
        <v>76</v>
      </c>
      <c r="D33" s="927"/>
      <c r="E33" s="927"/>
      <c r="F33" s="927"/>
      <c r="G33" s="927"/>
      <c r="H33" s="927"/>
      <c r="I33" s="927"/>
      <c r="J33" s="927"/>
      <c r="K33" s="928"/>
      <c r="L33" s="145"/>
      <c r="M33" s="146"/>
      <c r="N33" s="146"/>
      <c r="O33" s="146"/>
      <c r="P33" s="146"/>
      <c r="Q33" s="146"/>
      <c r="R33" s="146"/>
      <c r="S33" s="146"/>
      <c r="T33" s="146"/>
      <c r="U33" s="146"/>
      <c r="V33" s="144"/>
      <c r="W33" s="145"/>
      <c r="X33" s="146"/>
      <c r="Y33" s="146"/>
      <c r="Z33" s="146"/>
      <c r="AA33" s="146"/>
      <c r="AB33" s="146"/>
      <c r="AC33" s="144"/>
      <c r="AD33" s="145"/>
      <c r="AE33" s="146"/>
      <c r="AF33" s="146"/>
      <c r="AG33" s="146"/>
      <c r="AH33" s="147"/>
      <c r="AI33" s="148"/>
      <c r="AJ33" s="146"/>
      <c r="AK33" s="146"/>
      <c r="AL33" s="146"/>
      <c r="AM33" s="147"/>
      <c r="AS33" s="137"/>
    </row>
    <row r="34" spans="1:45" ht="22.5" customHeight="1">
      <c r="A34" s="143"/>
      <c r="B34" s="928"/>
      <c r="C34" s="926" t="s">
        <v>76</v>
      </c>
      <c r="D34" s="927"/>
      <c r="E34" s="927"/>
      <c r="F34" s="927"/>
      <c r="G34" s="927"/>
      <c r="H34" s="927"/>
      <c r="I34" s="927"/>
      <c r="J34" s="927"/>
      <c r="K34" s="928"/>
      <c r="L34" s="145"/>
      <c r="M34" s="146"/>
      <c r="N34" s="146"/>
      <c r="O34" s="146"/>
      <c r="P34" s="146"/>
      <c r="Q34" s="146"/>
      <c r="R34" s="146"/>
      <c r="S34" s="146"/>
      <c r="T34" s="146"/>
      <c r="U34" s="146"/>
      <c r="V34" s="144"/>
      <c r="W34" s="145"/>
      <c r="X34" s="146"/>
      <c r="Y34" s="146"/>
      <c r="Z34" s="146"/>
      <c r="AA34" s="146"/>
      <c r="AB34" s="146"/>
      <c r="AC34" s="144"/>
      <c r="AD34" s="145"/>
      <c r="AE34" s="146"/>
      <c r="AF34" s="146"/>
      <c r="AG34" s="146"/>
      <c r="AH34" s="147"/>
      <c r="AI34" s="148"/>
      <c r="AJ34" s="146"/>
      <c r="AK34" s="146"/>
      <c r="AL34" s="146"/>
      <c r="AM34" s="147"/>
      <c r="AS34" s="137"/>
    </row>
    <row r="35" spans="1:45" ht="22.5" customHeight="1">
      <c r="A35" s="143"/>
      <c r="B35" s="928"/>
      <c r="C35" s="926" t="s">
        <v>76</v>
      </c>
      <c r="D35" s="927"/>
      <c r="E35" s="927"/>
      <c r="F35" s="927"/>
      <c r="G35" s="927"/>
      <c r="H35" s="927"/>
      <c r="I35" s="927"/>
      <c r="J35" s="927"/>
      <c r="K35" s="928"/>
      <c r="L35" s="926"/>
      <c r="M35" s="927"/>
      <c r="N35" s="927"/>
      <c r="O35" s="927"/>
      <c r="P35" s="927"/>
      <c r="Q35" s="927"/>
      <c r="R35" s="927"/>
      <c r="S35" s="927"/>
      <c r="T35" s="927"/>
      <c r="U35" s="927"/>
      <c r="V35" s="928"/>
      <c r="W35" s="926"/>
      <c r="X35" s="927"/>
      <c r="Y35" s="927"/>
      <c r="Z35" s="927"/>
      <c r="AA35" s="927"/>
      <c r="AB35" s="927"/>
      <c r="AC35" s="928"/>
      <c r="AD35" s="926"/>
      <c r="AE35" s="927"/>
      <c r="AF35" s="927"/>
      <c r="AG35" s="927"/>
      <c r="AH35" s="929"/>
      <c r="AI35" s="930"/>
      <c r="AJ35" s="927"/>
      <c r="AK35" s="927"/>
      <c r="AL35" s="927"/>
      <c r="AM35" s="929"/>
      <c r="AS35" s="137"/>
    </row>
    <row r="36" spans="1:45" ht="22.5" customHeight="1">
      <c r="A36" s="143"/>
      <c r="B36" s="928"/>
      <c r="C36" s="926" t="s">
        <v>76</v>
      </c>
      <c r="D36" s="927"/>
      <c r="E36" s="927"/>
      <c r="F36" s="927"/>
      <c r="G36" s="927"/>
      <c r="H36" s="927"/>
      <c r="I36" s="927"/>
      <c r="J36" s="927"/>
      <c r="K36" s="928"/>
      <c r="L36" s="926"/>
      <c r="M36" s="927"/>
      <c r="N36" s="927"/>
      <c r="O36" s="927"/>
      <c r="P36" s="927"/>
      <c r="Q36" s="927"/>
      <c r="R36" s="927"/>
      <c r="S36" s="927"/>
      <c r="T36" s="927"/>
      <c r="U36" s="927"/>
      <c r="V36" s="928"/>
      <c r="W36" s="926"/>
      <c r="X36" s="927"/>
      <c r="Y36" s="927"/>
      <c r="Z36" s="927"/>
      <c r="AA36" s="927"/>
      <c r="AB36" s="927"/>
      <c r="AC36" s="928"/>
      <c r="AD36" s="926"/>
      <c r="AE36" s="927"/>
      <c r="AF36" s="927"/>
      <c r="AG36" s="927"/>
      <c r="AH36" s="929"/>
      <c r="AI36" s="930"/>
      <c r="AJ36" s="927"/>
      <c r="AK36" s="927"/>
      <c r="AL36" s="927"/>
      <c r="AM36" s="929"/>
      <c r="AS36" s="137"/>
    </row>
    <row r="37" spans="1:45" ht="22.5" customHeight="1">
      <c r="A37" s="143"/>
      <c r="B37" s="928"/>
      <c r="C37" s="926" t="s">
        <v>76</v>
      </c>
      <c r="D37" s="927"/>
      <c r="E37" s="927"/>
      <c r="F37" s="927"/>
      <c r="G37" s="927"/>
      <c r="H37" s="927"/>
      <c r="I37" s="927"/>
      <c r="J37" s="927"/>
      <c r="K37" s="928"/>
      <c r="L37" s="926"/>
      <c r="M37" s="927"/>
      <c r="N37" s="927"/>
      <c r="O37" s="927"/>
      <c r="P37" s="927"/>
      <c r="Q37" s="927"/>
      <c r="R37" s="927"/>
      <c r="S37" s="927"/>
      <c r="T37" s="927"/>
      <c r="U37" s="927"/>
      <c r="V37" s="928"/>
      <c r="W37" s="926"/>
      <c r="X37" s="927"/>
      <c r="Y37" s="927"/>
      <c r="Z37" s="927"/>
      <c r="AA37" s="927"/>
      <c r="AB37" s="927"/>
      <c r="AC37" s="928"/>
      <c r="AD37" s="926"/>
      <c r="AE37" s="927"/>
      <c r="AF37" s="927"/>
      <c r="AG37" s="927"/>
      <c r="AH37" s="929"/>
      <c r="AI37" s="930"/>
      <c r="AJ37" s="927"/>
      <c r="AK37" s="927"/>
      <c r="AL37" s="927"/>
      <c r="AM37" s="929"/>
      <c r="AS37" s="137"/>
    </row>
    <row r="38" spans="1:45" ht="22.5" customHeight="1" thickBot="1">
      <c r="A38" s="143"/>
      <c r="B38" s="914"/>
      <c r="C38" s="942"/>
      <c r="D38" s="943"/>
      <c r="E38" s="943"/>
      <c r="F38" s="943"/>
      <c r="G38" s="943"/>
      <c r="H38" s="943"/>
      <c r="I38" s="943"/>
      <c r="J38" s="943"/>
      <c r="K38" s="943"/>
      <c r="L38" s="943"/>
      <c r="M38" s="943"/>
      <c r="N38" s="943"/>
      <c r="O38" s="943"/>
      <c r="P38" s="943"/>
      <c r="Q38" s="943"/>
      <c r="R38" s="943"/>
      <c r="S38" s="943"/>
      <c r="T38" s="943"/>
      <c r="U38" s="943"/>
      <c r="V38" s="944"/>
      <c r="W38" s="945" t="s">
        <v>77</v>
      </c>
      <c r="X38" s="946"/>
      <c r="Y38" s="946"/>
      <c r="Z38" s="946"/>
      <c r="AA38" s="946"/>
      <c r="AB38" s="946"/>
      <c r="AC38" s="946"/>
      <c r="AD38" s="946"/>
      <c r="AE38" s="946"/>
      <c r="AF38" s="946"/>
      <c r="AG38" s="946"/>
      <c r="AH38" s="947"/>
      <c r="AI38" s="948"/>
      <c r="AJ38" s="946"/>
      <c r="AK38" s="946"/>
      <c r="AL38" s="946"/>
      <c r="AM38" s="947"/>
      <c r="AS38" s="137"/>
    </row>
    <row r="39" spans="22:45" ht="27.75" customHeight="1" thickBot="1" thickTop="1">
      <c r="V39" s="154"/>
      <c r="W39" s="921" t="s">
        <v>78</v>
      </c>
      <c r="X39" s="922"/>
      <c r="Y39" s="922"/>
      <c r="Z39" s="922"/>
      <c r="AA39" s="922"/>
      <c r="AB39" s="922"/>
      <c r="AC39" s="922"/>
      <c r="AD39" s="922"/>
      <c r="AE39" s="922"/>
      <c r="AF39" s="922"/>
      <c r="AG39" s="922"/>
      <c r="AH39" s="924"/>
      <c r="AI39" s="939"/>
      <c r="AJ39" s="940"/>
      <c r="AK39" s="940"/>
      <c r="AL39" s="940"/>
      <c r="AM39" s="941"/>
      <c r="AS39" s="137"/>
    </row>
    <row r="40" spans="2:45" ht="13.5">
      <c r="B40" s="155"/>
      <c r="AS40" s="137"/>
    </row>
    <row r="41" spans="2:45" ht="13.5">
      <c r="B41" s="135" t="s">
        <v>419</v>
      </c>
      <c r="AS41" s="137"/>
    </row>
    <row r="42" spans="3:45" ht="14.25" thickBot="1">
      <c r="C42" s="125" t="s">
        <v>420</v>
      </c>
      <c r="AS42" s="137"/>
    </row>
    <row r="43" spans="2:45" ht="30" customHeight="1" thickBot="1">
      <c r="B43" s="916" t="s">
        <v>332</v>
      </c>
      <c r="C43" s="917"/>
      <c r="D43" s="917"/>
      <c r="E43" s="917"/>
      <c r="F43" s="917"/>
      <c r="G43" s="917"/>
      <c r="H43" s="917"/>
      <c r="I43" s="918"/>
      <c r="J43" s="1357" t="s">
        <v>421</v>
      </c>
      <c r="K43" s="1358"/>
      <c r="L43" s="1358"/>
      <c r="M43" s="1358"/>
      <c r="N43" s="1358"/>
      <c r="O43" s="1358"/>
      <c r="P43" s="1358"/>
      <c r="Q43" s="1358" t="s">
        <v>421</v>
      </c>
      <c r="R43" s="1358"/>
      <c r="S43" s="1358"/>
      <c r="T43" s="1358"/>
      <c r="U43" s="1358"/>
      <c r="V43" s="1358"/>
      <c r="W43" s="1358"/>
      <c r="X43" s="1358" t="s">
        <v>421</v>
      </c>
      <c r="Y43" s="1358"/>
      <c r="Z43" s="1358"/>
      <c r="AA43" s="1358"/>
      <c r="AB43" s="1358"/>
      <c r="AC43" s="1358"/>
      <c r="AD43" s="1359"/>
      <c r="AE43" s="1360" t="s">
        <v>422</v>
      </c>
      <c r="AF43" s="1358"/>
      <c r="AG43" s="1358"/>
      <c r="AH43" s="1358"/>
      <c r="AI43" s="1358"/>
      <c r="AJ43" s="1358"/>
      <c r="AK43" s="1361"/>
      <c r="AS43" s="137"/>
    </row>
    <row r="44" spans="2:45" ht="21" customHeight="1" thickBot="1" thickTop="1">
      <c r="B44" s="1367" t="s">
        <v>74</v>
      </c>
      <c r="C44" s="1368"/>
      <c r="D44" s="1368"/>
      <c r="E44" s="1368"/>
      <c r="F44" s="1368"/>
      <c r="G44" s="1368"/>
      <c r="H44" s="1368"/>
      <c r="I44" s="1369"/>
      <c r="J44" s="1370"/>
      <c r="K44" s="1371"/>
      <c r="L44" s="1371"/>
      <c r="M44" s="1371"/>
      <c r="N44" s="1371"/>
      <c r="O44" s="1371"/>
      <c r="P44" s="1371"/>
      <c r="Q44" s="1371"/>
      <c r="R44" s="1371"/>
      <c r="S44" s="1371"/>
      <c r="T44" s="1371"/>
      <c r="U44" s="1371"/>
      <c r="V44" s="1371"/>
      <c r="W44" s="1371"/>
      <c r="X44" s="1371"/>
      <c r="Y44" s="1371"/>
      <c r="Z44" s="1371"/>
      <c r="AA44" s="1371"/>
      <c r="AB44" s="1371"/>
      <c r="AC44" s="1371"/>
      <c r="AD44" s="1372"/>
      <c r="AE44" s="1373"/>
      <c r="AF44" s="1371"/>
      <c r="AG44" s="1371"/>
      <c r="AH44" s="1371"/>
      <c r="AI44" s="1371"/>
      <c r="AJ44" s="1371"/>
      <c r="AK44" s="1374"/>
      <c r="AS44" s="136"/>
    </row>
    <row r="45" spans="15:45" ht="9" customHeight="1">
      <c r="O45" s="136"/>
      <c r="P45" s="137"/>
      <c r="Q45" s="137"/>
      <c r="R45" s="137"/>
      <c r="S45" s="137"/>
      <c r="T45" s="137"/>
      <c r="U45" s="137"/>
      <c r="V45" s="138"/>
      <c r="W45" s="137"/>
      <c r="X45" s="137"/>
      <c r="Y45" s="137"/>
      <c r="Z45" s="137"/>
      <c r="AA45" s="137"/>
      <c r="AB45" s="139"/>
      <c r="AC45" s="137"/>
      <c r="AS45" s="136"/>
    </row>
    <row r="46" spans="2:45" ht="14.25" thickBot="1">
      <c r="B46" s="135" t="s">
        <v>370</v>
      </c>
      <c r="O46" s="136"/>
      <c r="P46" s="137"/>
      <c r="Q46" s="137"/>
      <c r="R46" s="137"/>
      <c r="S46" s="137"/>
      <c r="T46" s="137"/>
      <c r="U46" s="137"/>
      <c r="V46" s="138"/>
      <c r="W46" s="137"/>
      <c r="X46" s="137"/>
      <c r="Y46" s="137"/>
      <c r="Z46" s="137"/>
      <c r="AA46" s="137"/>
      <c r="AB46" s="139"/>
      <c r="AC46" s="137"/>
      <c r="AS46" s="136"/>
    </row>
    <row r="47" spans="2:45" ht="30.75" customHeight="1" thickBot="1">
      <c r="B47" s="1347" t="s">
        <v>429</v>
      </c>
      <c r="C47" s="917"/>
      <c r="D47" s="917"/>
      <c r="E47" s="917"/>
      <c r="F47" s="917"/>
      <c r="G47" s="917"/>
      <c r="H47" s="917"/>
      <c r="I47" s="918"/>
      <c r="J47" s="136"/>
      <c r="K47" s="136"/>
      <c r="L47" s="136"/>
      <c r="O47" s="137"/>
      <c r="P47" s="137"/>
      <c r="Q47" s="137"/>
      <c r="R47" s="137"/>
      <c r="S47" s="137"/>
      <c r="T47" s="137"/>
      <c r="U47" s="137"/>
      <c r="V47" s="136"/>
      <c r="W47" s="137"/>
      <c r="X47" s="137"/>
      <c r="Y47" s="137"/>
      <c r="Z47" s="137"/>
      <c r="AA47" s="137"/>
      <c r="AB47" s="137"/>
      <c r="AC47" s="137"/>
      <c r="AD47" s="137"/>
      <c r="AE47" s="137"/>
      <c r="AF47" s="137"/>
      <c r="AG47" s="137"/>
      <c r="AH47" s="137"/>
      <c r="AM47" s="137"/>
      <c r="AS47" s="137"/>
    </row>
    <row r="48" spans="2:45" ht="45" customHeight="1" thickBot="1" thickTop="1">
      <c r="B48" s="1362" t="s">
        <v>63</v>
      </c>
      <c r="C48" s="1363"/>
      <c r="D48" s="1363"/>
      <c r="E48" s="1363"/>
      <c r="F48" s="1363"/>
      <c r="G48" s="1363"/>
      <c r="H48" s="1363"/>
      <c r="I48" s="1364"/>
      <c r="J48" s="1323" t="s">
        <v>372</v>
      </c>
      <c r="K48" s="1324"/>
      <c r="L48" s="1324"/>
      <c r="M48" s="1324"/>
      <c r="N48" s="1324"/>
      <c r="O48" s="1326"/>
      <c r="P48" s="1365"/>
      <c r="Q48" s="1366"/>
      <c r="R48" s="1366"/>
      <c r="S48" s="1366"/>
      <c r="T48" s="1366"/>
      <c r="U48" s="1366"/>
      <c r="V48" s="1366"/>
      <c r="W48" s="1366"/>
      <c r="X48" s="1366"/>
      <c r="Y48" s="1366"/>
      <c r="Z48" s="1366"/>
      <c r="AA48" s="1366"/>
      <c r="AB48" s="1366"/>
      <c r="AC48" s="1366"/>
      <c r="AD48" s="1366"/>
      <c r="AE48" s="1366"/>
      <c r="AF48" s="1366"/>
      <c r="AG48" s="1366"/>
      <c r="AH48" s="1366"/>
      <c r="AI48" s="1366"/>
      <c r="AJ48" s="1366"/>
      <c r="AK48" s="1366"/>
      <c r="AL48" s="1366"/>
      <c r="AM48" s="1366"/>
      <c r="AN48" s="1366"/>
      <c r="AO48" s="1366"/>
      <c r="AP48" s="1366"/>
      <c r="AQ48" s="1366"/>
      <c r="AS48" s="137"/>
    </row>
    <row r="49" spans="2:45" ht="5.25" customHeight="1">
      <c r="B49" s="140"/>
      <c r="C49" s="140"/>
      <c r="D49" s="140"/>
      <c r="E49" s="140"/>
      <c r="F49" s="140"/>
      <c r="G49" s="140"/>
      <c r="H49" s="140"/>
      <c r="I49" s="140"/>
      <c r="J49" s="126"/>
      <c r="K49" s="126"/>
      <c r="L49" s="126"/>
      <c r="M49" s="126"/>
      <c r="N49" s="126"/>
      <c r="O49" s="126"/>
      <c r="P49" s="139"/>
      <c r="Q49" s="156"/>
      <c r="R49" s="156"/>
      <c r="S49" s="156"/>
      <c r="T49" s="156"/>
      <c r="U49" s="156"/>
      <c r="V49" s="156"/>
      <c r="W49" s="156"/>
      <c r="X49" s="156"/>
      <c r="Y49" s="156"/>
      <c r="Z49" s="156"/>
      <c r="AA49" s="156"/>
      <c r="AB49" s="156"/>
      <c r="AC49" s="156"/>
      <c r="AD49" s="156"/>
      <c r="AE49" s="156"/>
      <c r="AS49" s="137"/>
    </row>
    <row r="50" spans="2:45" ht="12" customHeight="1">
      <c r="B50" s="141" t="s">
        <v>373</v>
      </c>
      <c r="AS50" s="137"/>
    </row>
    <row r="51" spans="2:45" ht="13.5">
      <c r="B51" s="157" t="s">
        <v>629</v>
      </c>
      <c r="AS51" s="137"/>
    </row>
    <row r="52" spans="2:45" ht="13.5">
      <c r="B52" s="157" t="s">
        <v>423</v>
      </c>
      <c r="AS52" s="137"/>
    </row>
    <row r="53" spans="2:45" ht="13.5">
      <c r="B53" s="157" t="s">
        <v>424</v>
      </c>
      <c r="AS53" s="137"/>
    </row>
    <row r="54" ht="13.5">
      <c r="B54" s="157" t="s">
        <v>425</v>
      </c>
    </row>
    <row r="55" ht="13.5">
      <c r="B55" s="157" t="s">
        <v>426</v>
      </c>
    </row>
    <row r="56" ht="13.5" customHeight="1">
      <c r="B56" s="157" t="s">
        <v>82</v>
      </c>
    </row>
    <row r="57" ht="18" customHeight="1"/>
    <row r="58" ht="18" customHeight="1"/>
  </sheetData>
  <sheetProtection/>
  <mergeCells count="124">
    <mergeCell ref="B48:I48"/>
    <mergeCell ref="J48:O48"/>
    <mergeCell ref="P48:AQ48"/>
    <mergeCell ref="B44:I44"/>
    <mergeCell ref="J44:P44"/>
    <mergeCell ref="Q44:W44"/>
    <mergeCell ref="X44:AD44"/>
    <mergeCell ref="AE44:AK44"/>
    <mergeCell ref="B47:I47"/>
    <mergeCell ref="C38:V38"/>
    <mergeCell ref="W38:AH38"/>
    <mergeCell ref="AI38:AM38"/>
    <mergeCell ref="W39:AH39"/>
    <mergeCell ref="AI39:AM39"/>
    <mergeCell ref="B43:I43"/>
    <mergeCell ref="J43:P43"/>
    <mergeCell ref="Q43:W43"/>
    <mergeCell ref="X43:AD43"/>
    <mergeCell ref="AE43:AK43"/>
    <mergeCell ref="C36:K36"/>
    <mergeCell ref="L36:V36"/>
    <mergeCell ref="W36:AC36"/>
    <mergeCell ref="AD36:AH36"/>
    <mergeCell ref="AI36:AM36"/>
    <mergeCell ref="C37:K37"/>
    <mergeCell ref="L37:V37"/>
    <mergeCell ref="W37:AC37"/>
    <mergeCell ref="AD37:AH37"/>
    <mergeCell ref="AI37:AM37"/>
    <mergeCell ref="C34:K34"/>
    <mergeCell ref="C35:K35"/>
    <mergeCell ref="L35:V35"/>
    <mergeCell ref="W35:AC35"/>
    <mergeCell ref="AD35:AH35"/>
    <mergeCell ref="AI35:AM35"/>
    <mergeCell ref="L31:V31"/>
    <mergeCell ref="W31:AC31"/>
    <mergeCell ref="AD31:AH31"/>
    <mergeCell ref="AI31:AM31"/>
    <mergeCell ref="C32:K32"/>
    <mergeCell ref="C33:K33"/>
    <mergeCell ref="C29:V29"/>
    <mergeCell ref="W29:AH29"/>
    <mergeCell ref="AI29:AM29"/>
    <mergeCell ref="B30:B38"/>
    <mergeCell ref="C30:K30"/>
    <mergeCell ref="L30:V30"/>
    <mergeCell ref="W30:AC30"/>
    <mergeCell ref="AD30:AH30"/>
    <mergeCell ref="AI30:AM30"/>
    <mergeCell ref="C31:K31"/>
    <mergeCell ref="AI27:AM27"/>
    <mergeCell ref="C28:K28"/>
    <mergeCell ref="L28:V28"/>
    <mergeCell ref="W28:AC28"/>
    <mergeCell ref="AD28:AH28"/>
    <mergeCell ref="AI28:AM28"/>
    <mergeCell ref="C25:K25"/>
    <mergeCell ref="C26:K26"/>
    <mergeCell ref="C27:K27"/>
    <mergeCell ref="L27:V27"/>
    <mergeCell ref="W27:AC27"/>
    <mergeCell ref="AD27:AH27"/>
    <mergeCell ref="L22:V22"/>
    <mergeCell ref="W22:AC22"/>
    <mergeCell ref="AD22:AH22"/>
    <mergeCell ref="AI22:AM22"/>
    <mergeCell ref="C23:K23"/>
    <mergeCell ref="C24:K24"/>
    <mergeCell ref="L24:V24"/>
    <mergeCell ref="W24:AC24"/>
    <mergeCell ref="AD24:AH24"/>
    <mergeCell ref="AI24:AM24"/>
    <mergeCell ref="C20:V20"/>
    <mergeCell ref="W20:AH20"/>
    <mergeCell ref="AI20:AM20"/>
    <mergeCell ref="B21:B29"/>
    <mergeCell ref="C21:K21"/>
    <mergeCell ref="L21:V21"/>
    <mergeCell ref="W21:AC21"/>
    <mergeCell ref="AD21:AH21"/>
    <mergeCell ref="AI21:AM21"/>
    <mergeCell ref="C22:K22"/>
    <mergeCell ref="C18:K18"/>
    <mergeCell ref="C19:K19"/>
    <mergeCell ref="L19:V19"/>
    <mergeCell ref="W19:AC19"/>
    <mergeCell ref="AD19:AH19"/>
    <mergeCell ref="AI19:AM19"/>
    <mergeCell ref="C16:K16"/>
    <mergeCell ref="L16:V16"/>
    <mergeCell ref="W16:AC16"/>
    <mergeCell ref="AD16:AH16"/>
    <mergeCell ref="AI16:AM16"/>
    <mergeCell ref="C17:K17"/>
    <mergeCell ref="C14:K14"/>
    <mergeCell ref="L14:V14"/>
    <mergeCell ref="W14:AC14"/>
    <mergeCell ref="AD14:AH14"/>
    <mergeCell ref="AI14:AM14"/>
    <mergeCell ref="C15:K15"/>
    <mergeCell ref="AI12:AM12"/>
    <mergeCell ref="C13:K13"/>
    <mergeCell ref="L13:V13"/>
    <mergeCell ref="W13:AC13"/>
    <mergeCell ref="AD13:AH13"/>
    <mergeCell ref="AI13:AM13"/>
    <mergeCell ref="C11:K11"/>
    <mergeCell ref="L11:V11"/>
    <mergeCell ref="W11:AC11"/>
    <mergeCell ref="AD11:AH11"/>
    <mergeCell ref="AI11:AM11"/>
    <mergeCell ref="B12:B20"/>
    <mergeCell ref="C12:K12"/>
    <mergeCell ref="L12:V12"/>
    <mergeCell ref="W12:AC12"/>
    <mergeCell ref="AD12:AH12"/>
    <mergeCell ref="B3:AM3"/>
    <mergeCell ref="B5:F5"/>
    <mergeCell ref="G5:R5"/>
    <mergeCell ref="T5:Z5"/>
    <mergeCell ref="AA5:AM5"/>
    <mergeCell ref="B7:D7"/>
    <mergeCell ref="E7:AM7"/>
  </mergeCells>
  <printOptions/>
  <pageMargins left="0.984251968503937" right="0.1968503937007874" top="0.3937007874015748" bottom="0.1968503937007874" header="0.5118110236220472" footer="0.5118110236220472"/>
  <pageSetup horizontalDpi="600" verticalDpi="600" orientation="portrait" paperSize="9" scale="73" r:id="rId1"/>
</worksheet>
</file>

<file path=xl/worksheets/sheet23.xml><?xml version="1.0" encoding="utf-8"?>
<worksheet xmlns="http://schemas.openxmlformats.org/spreadsheetml/2006/main" xmlns:r="http://schemas.openxmlformats.org/officeDocument/2006/relationships">
  <dimension ref="A1:AS93"/>
  <sheetViews>
    <sheetView view="pageBreakPreview" zoomScale="85" zoomScaleNormal="75" zoomScaleSheetLayoutView="85" zoomScalePageLayoutView="0" workbookViewId="0" topLeftCell="A73">
      <selection activeCell="B22" sqref="C23:H23"/>
    </sheetView>
  </sheetViews>
  <sheetFormatPr defaultColWidth="3.8515625" defaultRowHeight="12"/>
  <cols>
    <col min="1" max="1" width="6.28125" style="125" customWidth="1"/>
    <col min="2" max="2" width="9.28125" style="125" customWidth="1"/>
    <col min="3" max="41" width="3.28125" style="125" customWidth="1"/>
    <col min="42" max="16384" width="3.8515625" style="125" customWidth="1"/>
  </cols>
  <sheetData>
    <row r="1" ht="13.5">
      <c r="B1" s="124" t="s">
        <v>486</v>
      </c>
    </row>
    <row r="2" ht="10.5" customHeight="1"/>
    <row r="3" spans="2:39" ht="22.5" customHeight="1">
      <c r="B3" s="1322" t="s">
        <v>376</v>
      </c>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c r="AK3" s="1322"/>
      <c r="AL3" s="1322"/>
      <c r="AM3" s="1322"/>
    </row>
    <row r="4" ht="18" customHeight="1" thickBot="1"/>
    <row r="5" spans="2:39" ht="22.5" customHeight="1" thickBot="1">
      <c r="B5" s="1323" t="s">
        <v>68</v>
      </c>
      <c r="C5" s="1324"/>
      <c r="D5" s="1324"/>
      <c r="E5" s="1324"/>
      <c r="F5" s="1325"/>
      <c r="G5" s="1324"/>
      <c r="H5" s="1324"/>
      <c r="I5" s="1324"/>
      <c r="J5" s="1324"/>
      <c r="K5" s="1324"/>
      <c r="L5" s="1324"/>
      <c r="M5" s="1324"/>
      <c r="N5" s="1324"/>
      <c r="O5" s="1324"/>
      <c r="P5" s="1324"/>
      <c r="Q5" s="1324"/>
      <c r="R5" s="1326"/>
      <c r="T5" s="911"/>
      <c r="U5" s="911"/>
      <c r="V5" s="911"/>
      <c r="W5" s="911"/>
      <c r="X5" s="911"/>
      <c r="Y5" s="911"/>
      <c r="Z5" s="911"/>
      <c r="AA5" s="911"/>
      <c r="AB5" s="911"/>
      <c r="AC5" s="911"/>
      <c r="AD5" s="911"/>
      <c r="AE5" s="911"/>
      <c r="AF5" s="911"/>
      <c r="AG5" s="911"/>
      <c r="AH5" s="911"/>
      <c r="AI5" s="911"/>
      <c r="AJ5" s="911"/>
      <c r="AK5" s="911"/>
      <c r="AL5" s="911"/>
      <c r="AM5" s="911"/>
    </row>
    <row r="6" ht="15.75" customHeight="1" thickBot="1"/>
    <row r="7" spans="2:39" ht="33.75" customHeight="1" thickBot="1">
      <c r="B7" s="1323" t="s">
        <v>303</v>
      </c>
      <c r="C7" s="1324"/>
      <c r="D7" s="1324"/>
      <c r="E7" s="1327" t="s">
        <v>377</v>
      </c>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9"/>
    </row>
    <row r="8" spans="2:39" ht="12" customHeight="1">
      <c r="B8" s="126"/>
      <c r="C8" s="126"/>
      <c r="D8" s="126"/>
      <c r="E8" s="158"/>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row>
    <row r="9" spans="2:45" s="128" customFormat="1" ht="20.25" customHeight="1">
      <c r="B9" s="127" t="s">
        <v>378</v>
      </c>
      <c r="AS9" s="129"/>
    </row>
    <row r="10" s="128" customFormat="1" ht="9.75" customHeight="1" thickBot="1">
      <c r="AS10" s="129"/>
    </row>
    <row r="11" spans="2:45" s="128" customFormat="1" ht="15" customHeight="1">
      <c r="B11" s="1296" t="s">
        <v>332</v>
      </c>
      <c r="C11" s="1297"/>
      <c r="D11" s="1298"/>
      <c r="E11" s="1302" t="s">
        <v>333</v>
      </c>
      <c r="F11" s="1303"/>
      <c r="G11" s="1303" t="s">
        <v>334</v>
      </c>
      <c r="H11" s="1303"/>
      <c r="I11" s="1303" t="s">
        <v>335</v>
      </c>
      <c r="J11" s="1303"/>
      <c r="K11" s="1303" t="s">
        <v>336</v>
      </c>
      <c r="L11" s="1303"/>
      <c r="M11" s="1303" t="s">
        <v>337</v>
      </c>
      <c r="N11" s="1303"/>
      <c r="O11" s="1303" t="s">
        <v>338</v>
      </c>
      <c r="P11" s="1303"/>
      <c r="Q11" s="1303" t="s">
        <v>339</v>
      </c>
      <c r="R11" s="1303"/>
      <c r="S11" s="1303" t="s">
        <v>340</v>
      </c>
      <c r="T11" s="1303"/>
      <c r="U11" s="1303" t="s">
        <v>341</v>
      </c>
      <c r="V11" s="1303"/>
      <c r="W11" s="1303" t="s">
        <v>342</v>
      </c>
      <c r="X11" s="1303"/>
      <c r="Y11" s="1303" t="s">
        <v>343</v>
      </c>
      <c r="Z11" s="1306"/>
      <c r="AA11" s="1375" t="s">
        <v>379</v>
      </c>
      <c r="AB11" s="1376"/>
      <c r="AC11" s="1376"/>
      <c r="AD11" s="1376"/>
      <c r="AE11" s="1376"/>
      <c r="AF11" s="1377"/>
      <c r="AG11" s="130"/>
      <c r="AH11" s="130"/>
      <c r="AI11" s="130"/>
      <c r="AJ11" s="130"/>
      <c r="AK11" s="130"/>
      <c r="AS11" s="129"/>
    </row>
    <row r="12" spans="2:45" s="128" customFormat="1" ht="15" customHeight="1" thickBot="1">
      <c r="B12" s="1299"/>
      <c r="C12" s="1300"/>
      <c r="D12" s="1301"/>
      <c r="E12" s="1304"/>
      <c r="F12" s="1305"/>
      <c r="G12" s="1305"/>
      <c r="H12" s="1305"/>
      <c r="I12" s="1305"/>
      <c r="J12" s="1305"/>
      <c r="K12" s="1305"/>
      <c r="L12" s="1305"/>
      <c r="M12" s="1305"/>
      <c r="N12" s="1305"/>
      <c r="O12" s="1305"/>
      <c r="P12" s="1305"/>
      <c r="Q12" s="1305"/>
      <c r="R12" s="1305"/>
      <c r="S12" s="1305"/>
      <c r="T12" s="1305"/>
      <c r="U12" s="1305"/>
      <c r="V12" s="1305"/>
      <c r="W12" s="1305"/>
      <c r="X12" s="1305"/>
      <c r="Y12" s="1305"/>
      <c r="Z12" s="1278"/>
      <c r="AA12" s="1378"/>
      <c r="AB12" s="1379"/>
      <c r="AC12" s="1379"/>
      <c r="AD12" s="1379"/>
      <c r="AE12" s="1379"/>
      <c r="AF12" s="1380"/>
      <c r="AG12" s="130"/>
      <c r="AH12" s="130"/>
      <c r="AI12" s="130"/>
      <c r="AJ12" s="130"/>
      <c r="AK12" s="130"/>
      <c r="AS12" s="130"/>
    </row>
    <row r="13" spans="2:45" s="128" customFormat="1" ht="32.25" customHeight="1" thickBot="1" thickTop="1">
      <c r="B13" s="1285" t="s">
        <v>74</v>
      </c>
      <c r="C13" s="1286"/>
      <c r="D13" s="1287"/>
      <c r="E13" s="1313"/>
      <c r="F13" s="1314"/>
      <c r="G13" s="1314"/>
      <c r="H13" s="1314"/>
      <c r="I13" s="1314"/>
      <c r="J13" s="1314"/>
      <c r="K13" s="1314"/>
      <c r="L13" s="1314"/>
      <c r="M13" s="1314"/>
      <c r="N13" s="1314"/>
      <c r="O13" s="1314"/>
      <c r="P13" s="1314"/>
      <c r="Q13" s="1314"/>
      <c r="R13" s="1314"/>
      <c r="S13" s="1314"/>
      <c r="T13" s="1314"/>
      <c r="U13" s="1314"/>
      <c r="V13" s="1314"/>
      <c r="W13" s="1314"/>
      <c r="X13" s="1314"/>
      <c r="Y13" s="1314"/>
      <c r="Z13" s="1315"/>
      <c r="AA13" s="1381"/>
      <c r="AB13" s="1382"/>
      <c r="AC13" s="1382"/>
      <c r="AD13" s="1382"/>
      <c r="AE13" s="1382"/>
      <c r="AF13" s="1383"/>
      <c r="AG13" s="160"/>
      <c r="AH13" s="160"/>
      <c r="AI13" s="160"/>
      <c r="AJ13" s="160"/>
      <c r="AK13" s="160"/>
      <c r="AS13" s="130"/>
    </row>
    <row r="14" spans="2:45" s="128" customFormat="1" ht="18.75" customHeight="1">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60"/>
      <c r="AH14" s="160"/>
      <c r="AI14" s="160"/>
      <c r="AJ14" s="160"/>
      <c r="AK14" s="160"/>
      <c r="AS14" s="130"/>
    </row>
    <row r="15" s="128" customFormat="1" ht="18" customHeight="1">
      <c r="B15" s="127" t="s">
        <v>380</v>
      </c>
    </row>
    <row r="16" spans="2:36" s="128" customFormat="1" ht="10.5" customHeight="1" thickBot="1">
      <c r="B16" s="127"/>
      <c r="K16" s="161"/>
      <c r="L16" s="161"/>
      <c r="M16" s="161"/>
      <c r="R16" s="162"/>
      <c r="S16" s="162"/>
      <c r="T16" s="162"/>
      <c r="U16" s="162"/>
      <c r="V16" s="161"/>
      <c r="W16" s="161"/>
      <c r="X16" s="161"/>
      <c r="Y16" s="161"/>
      <c r="Z16" s="161"/>
      <c r="AA16" s="161"/>
      <c r="AB16" s="161"/>
      <c r="AC16" s="161"/>
      <c r="AD16" s="161"/>
      <c r="AE16" s="161"/>
      <c r="AF16" s="161"/>
      <c r="AG16" s="161"/>
      <c r="AH16" s="161"/>
      <c r="AI16" s="161"/>
      <c r="AJ16" s="161"/>
    </row>
    <row r="17" spans="2:40" s="128" customFormat="1" ht="19.5" customHeight="1" thickBot="1">
      <c r="B17" s="131" t="s">
        <v>69</v>
      </c>
      <c r="C17" s="1330" t="s">
        <v>381</v>
      </c>
      <c r="D17" s="1331"/>
      <c r="E17" s="1331"/>
      <c r="F17" s="1331"/>
      <c r="G17" s="1331"/>
      <c r="H17" s="1332"/>
      <c r="I17" s="1278" t="s">
        <v>382</v>
      </c>
      <c r="J17" s="1279"/>
      <c r="K17" s="1279"/>
      <c r="L17" s="1279"/>
      <c r="M17" s="1279"/>
      <c r="N17" s="1279"/>
      <c r="O17" s="1279"/>
      <c r="P17" s="1279"/>
      <c r="Q17" s="1280"/>
      <c r="R17" s="1261" t="s">
        <v>74</v>
      </c>
      <c r="S17" s="1262"/>
      <c r="T17" s="1262"/>
      <c r="U17" s="1263"/>
      <c r="V17" s="1330" t="s">
        <v>381</v>
      </c>
      <c r="W17" s="1331"/>
      <c r="X17" s="1331"/>
      <c r="Y17" s="1331"/>
      <c r="Z17" s="1331"/>
      <c r="AA17" s="1332"/>
      <c r="AB17" s="1346" t="s">
        <v>382</v>
      </c>
      <c r="AC17" s="1300"/>
      <c r="AD17" s="1300"/>
      <c r="AE17" s="1300"/>
      <c r="AF17" s="1300"/>
      <c r="AG17" s="1300"/>
      <c r="AH17" s="1300"/>
      <c r="AI17" s="1300"/>
      <c r="AJ17" s="1384"/>
      <c r="AK17" s="1385" t="s">
        <v>74</v>
      </c>
      <c r="AL17" s="1386"/>
      <c r="AM17" s="1386"/>
      <c r="AN17" s="1387"/>
    </row>
    <row r="18" spans="2:40" s="128" customFormat="1" ht="19.5" customHeight="1" thickTop="1">
      <c r="B18" s="1316" t="s">
        <v>346</v>
      </c>
      <c r="C18" s="1388" t="s">
        <v>383</v>
      </c>
      <c r="D18" s="1389"/>
      <c r="E18" s="1389"/>
      <c r="F18" s="1389"/>
      <c r="G18" s="1389"/>
      <c r="H18" s="1390"/>
      <c r="I18" s="163"/>
      <c r="J18" s="164"/>
      <c r="K18" s="164"/>
      <c r="L18" s="164"/>
      <c r="M18" s="164"/>
      <c r="N18" s="164"/>
      <c r="O18" s="164"/>
      <c r="P18" s="164"/>
      <c r="Q18" s="165"/>
      <c r="R18" s="164"/>
      <c r="S18" s="164"/>
      <c r="T18" s="164"/>
      <c r="U18" s="165"/>
      <c r="V18" s="1388" t="s">
        <v>383</v>
      </c>
      <c r="W18" s="1389"/>
      <c r="X18" s="1389"/>
      <c r="Y18" s="1389"/>
      <c r="Z18" s="1389"/>
      <c r="AA18" s="1390"/>
      <c r="AB18" s="164"/>
      <c r="AC18" s="164"/>
      <c r="AD18" s="1283"/>
      <c r="AE18" s="1283"/>
      <c r="AF18" s="1283"/>
      <c r="AG18" s="1283"/>
      <c r="AH18" s="1283"/>
      <c r="AI18" s="164"/>
      <c r="AJ18" s="165"/>
      <c r="AK18" s="164"/>
      <c r="AL18" s="164"/>
      <c r="AM18" s="164"/>
      <c r="AN18" s="166"/>
    </row>
    <row r="19" spans="2:40" s="128" customFormat="1" ht="19.5" customHeight="1">
      <c r="B19" s="1317"/>
      <c r="C19" s="1391" t="s">
        <v>383</v>
      </c>
      <c r="D19" s="1392"/>
      <c r="E19" s="1392"/>
      <c r="F19" s="1392"/>
      <c r="G19" s="1392"/>
      <c r="H19" s="1393"/>
      <c r="I19" s="167"/>
      <c r="J19" s="168"/>
      <c r="K19" s="168"/>
      <c r="L19" s="168"/>
      <c r="M19" s="168"/>
      <c r="N19" s="168"/>
      <c r="O19" s="168"/>
      <c r="P19" s="168"/>
      <c r="Q19" s="169"/>
      <c r="R19" s="168"/>
      <c r="S19" s="168"/>
      <c r="T19" s="168"/>
      <c r="U19" s="169"/>
      <c r="V19" s="1391" t="s">
        <v>383</v>
      </c>
      <c r="W19" s="1392"/>
      <c r="X19" s="1392"/>
      <c r="Y19" s="1392"/>
      <c r="Z19" s="1392"/>
      <c r="AA19" s="1393"/>
      <c r="AB19" s="168"/>
      <c r="AC19" s="168"/>
      <c r="AD19" s="1272"/>
      <c r="AE19" s="1272"/>
      <c r="AF19" s="1272"/>
      <c r="AG19" s="1272"/>
      <c r="AH19" s="1272"/>
      <c r="AI19" s="168"/>
      <c r="AJ19" s="169"/>
      <c r="AK19" s="168"/>
      <c r="AL19" s="168"/>
      <c r="AM19" s="170"/>
      <c r="AN19" s="171"/>
    </row>
    <row r="20" spans="2:40" s="128" customFormat="1" ht="19.5" customHeight="1">
      <c r="B20" s="1317"/>
      <c r="C20" s="1391" t="s">
        <v>383</v>
      </c>
      <c r="D20" s="1392"/>
      <c r="E20" s="1392"/>
      <c r="F20" s="1392"/>
      <c r="G20" s="1392"/>
      <c r="H20" s="1393"/>
      <c r="I20" s="167"/>
      <c r="J20" s="168"/>
      <c r="K20" s="168"/>
      <c r="L20" s="168"/>
      <c r="M20" s="168"/>
      <c r="N20" s="168"/>
      <c r="O20" s="168"/>
      <c r="P20" s="168"/>
      <c r="Q20" s="169"/>
      <c r="R20" s="168"/>
      <c r="S20" s="168"/>
      <c r="T20" s="168"/>
      <c r="U20" s="169"/>
      <c r="V20" s="1391" t="s">
        <v>383</v>
      </c>
      <c r="W20" s="1392"/>
      <c r="X20" s="1392"/>
      <c r="Y20" s="1392"/>
      <c r="Z20" s="1392"/>
      <c r="AA20" s="1393"/>
      <c r="AB20" s="168"/>
      <c r="AC20" s="168"/>
      <c r="AD20" s="1272"/>
      <c r="AE20" s="1272"/>
      <c r="AF20" s="1272"/>
      <c r="AG20" s="1272"/>
      <c r="AH20" s="1272"/>
      <c r="AI20" s="168"/>
      <c r="AJ20" s="169"/>
      <c r="AK20" s="168"/>
      <c r="AL20" s="168"/>
      <c r="AM20" s="168"/>
      <c r="AN20" s="172"/>
    </row>
    <row r="21" spans="2:40" s="128" customFormat="1" ht="19.5" customHeight="1">
      <c r="B21" s="1317"/>
      <c r="C21" s="1391" t="s">
        <v>383</v>
      </c>
      <c r="D21" s="1392"/>
      <c r="E21" s="1392"/>
      <c r="F21" s="1392"/>
      <c r="G21" s="1392"/>
      <c r="H21" s="1393"/>
      <c r="I21" s="167"/>
      <c r="J21" s="168"/>
      <c r="K21" s="168"/>
      <c r="L21" s="168"/>
      <c r="M21" s="168"/>
      <c r="N21" s="168"/>
      <c r="O21" s="168"/>
      <c r="P21" s="168"/>
      <c r="Q21" s="169"/>
      <c r="R21" s="168"/>
      <c r="S21" s="168"/>
      <c r="T21" s="168"/>
      <c r="U21" s="169"/>
      <c r="V21" s="1391" t="s">
        <v>383</v>
      </c>
      <c r="W21" s="1392"/>
      <c r="X21" s="1392"/>
      <c r="Y21" s="1392"/>
      <c r="Z21" s="1392"/>
      <c r="AA21" s="1393"/>
      <c r="AB21" s="168"/>
      <c r="AC21" s="168"/>
      <c r="AD21" s="1272"/>
      <c r="AE21" s="1272"/>
      <c r="AF21" s="1272"/>
      <c r="AG21" s="1272"/>
      <c r="AH21" s="1272"/>
      <c r="AI21" s="168"/>
      <c r="AJ21" s="169"/>
      <c r="AK21" s="168"/>
      <c r="AL21" s="168"/>
      <c r="AM21" s="168"/>
      <c r="AN21" s="173"/>
    </row>
    <row r="22" spans="2:40" s="128" customFormat="1" ht="19.5" customHeight="1" thickBot="1">
      <c r="B22" s="1317"/>
      <c r="C22" s="1391" t="s">
        <v>383</v>
      </c>
      <c r="D22" s="1392"/>
      <c r="E22" s="1392"/>
      <c r="F22" s="1392"/>
      <c r="G22" s="1392"/>
      <c r="H22" s="1393"/>
      <c r="I22" s="167"/>
      <c r="J22" s="168"/>
      <c r="K22" s="168"/>
      <c r="L22" s="168"/>
      <c r="M22" s="168"/>
      <c r="N22" s="168"/>
      <c r="O22" s="168"/>
      <c r="P22" s="168"/>
      <c r="Q22" s="169"/>
      <c r="R22" s="174"/>
      <c r="S22" s="175"/>
      <c r="T22" s="175"/>
      <c r="U22" s="176"/>
      <c r="V22" s="1391" t="s">
        <v>383</v>
      </c>
      <c r="W22" s="1392"/>
      <c r="X22" s="1392"/>
      <c r="Y22" s="1392"/>
      <c r="Z22" s="1392"/>
      <c r="AA22" s="1393"/>
      <c r="AB22" s="168"/>
      <c r="AC22" s="168"/>
      <c r="AD22" s="1272"/>
      <c r="AE22" s="1272"/>
      <c r="AF22" s="1272"/>
      <c r="AG22" s="1272"/>
      <c r="AH22" s="1272"/>
      <c r="AI22" s="168"/>
      <c r="AJ22" s="169"/>
      <c r="AK22" s="168"/>
      <c r="AL22" s="168"/>
      <c r="AM22" s="170"/>
      <c r="AN22" s="177"/>
    </row>
    <row r="23" spans="2:40" s="128" customFormat="1" ht="19.5" customHeight="1" thickBot="1">
      <c r="B23" s="1337"/>
      <c r="C23" s="1276"/>
      <c r="D23" s="1277"/>
      <c r="E23" s="1277"/>
      <c r="F23" s="1277"/>
      <c r="G23" s="1277"/>
      <c r="H23" s="1277"/>
      <c r="I23" s="1277"/>
      <c r="J23" s="1277"/>
      <c r="K23" s="1277"/>
      <c r="L23" s="1277"/>
      <c r="M23" s="1277"/>
      <c r="N23" s="1277"/>
      <c r="O23" s="1277"/>
      <c r="P23" s="1277"/>
      <c r="Q23" s="1277"/>
      <c r="R23" s="1394"/>
      <c r="S23" s="1394"/>
      <c r="T23" s="1394"/>
      <c r="U23" s="1395"/>
      <c r="V23" s="1279" t="s">
        <v>348</v>
      </c>
      <c r="W23" s="1279"/>
      <c r="X23" s="1279"/>
      <c r="Y23" s="1279"/>
      <c r="Z23" s="1279"/>
      <c r="AA23" s="1279"/>
      <c r="AB23" s="1279"/>
      <c r="AC23" s="1279"/>
      <c r="AD23" s="1279"/>
      <c r="AE23" s="1279"/>
      <c r="AF23" s="1279"/>
      <c r="AG23" s="1279"/>
      <c r="AH23" s="1279"/>
      <c r="AI23" s="1279"/>
      <c r="AJ23" s="1280"/>
      <c r="AK23" s="178"/>
      <c r="AL23" s="178"/>
      <c r="AM23" s="178"/>
      <c r="AN23" s="179"/>
    </row>
    <row r="24" spans="2:40" s="128" customFormat="1" ht="19.5" customHeight="1" thickTop="1">
      <c r="B24" s="1316" t="s">
        <v>349</v>
      </c>
      <c r="C24" s="1388" t="s">
        <v>383</v>
      </c>
      <c r="D24" s="1389"/>
      <c r="E24" s="1389"/>
      <c r="F24" s="1389"/>
      <c r="G24" s="1389"/>
      <c r="H24" s="1390"/>
      <c r="I24" s="180"/>
      <c r="J24" s="180"/>
      <c r="K24" s="180"/>
      <c r="L24" s="170"/>
      <c r="M24" s="170"/>
      <c r="N24" s="170"/>
      <c r="O24" s="170"/>
      <c r="P24" s="170"/>
      <c r="Q24" s="181"/>
      <c r="R24" s="182"/>
      <c r="S24" s="183"/>
      <c r="T24" s="183"/>
      <c r="U24" s="184"/>
      <c r="V24" s="1388" t="s">
        <v>383</v>
      </c>
      <c r="W24" s="1389"/>
      <c r="X24" s="1389"/>
      <c r="Y24" s="1389"/>
      <c r="Z24" s="1389"/>
      <c r="AA24" s="1390"/>
      <c r="AB24" s="164"/>
      <c r="AC24" s="164"/>
      <c r="AD24" s="1283"/>
      <c r="AE24" s="1283"/>
      <c r="AF24" s="1283"/>
      <c r="AG24" s="1283"/>
      <c r="AH24" s="1283"/>
      <c r="AI24" s="164"/>
      <c r="AJ24" s="165"/>
      <c r="AK24" s="164"/>
      <c r="AL24" s="164"/>
      <c r="AM24" s="164"/>
      <c r="AN24" s="166"/>
    </row>
    <row r="25" spans="2:40" s="128" customFormat="1" ht="19.5" customHeight="1">
      <c r="B25" s="1317"/>
      <c r="C25" s="1391" t="s">
        <v>383</v>
      </c>
      <c r="D25" s="1392"/>
      <c r="E25" s="1392"/>
      <c r="F25" s="1392"/>
      <c r="G25" s="1392"/>
      <c r="H25" s="1393"/>
      <c r="I25" s="185"/>
      <c r="J25" s="185"/>
      <c r="K25" s="185"/>
      <c r="L25" s="168"/>
      <c r="M25" s="168"/>
      <c r="N25" s="168"/>
      <c r="O25" s="168"/>
      <c r="P25" s="168"/>
      <c r="Q25" s="169"/>
      <c r="R25" s="168"/>
      <c r="S25" s="168"/>
      <c r="T25" s="168"/>
      <c r="U25" s="169"/>
      <c r="V25" s="1391" t="s">
        <v>383</v>
      </c>
      <c r="W25" s="1392"/>
      <c r="X25" s="1392"/>
      <c r="Y25" s="1392"/>
      <c r="Z25" s="1392"/>
      <c r="AA25" s="1393"/>
      <c r="AB25" s="168"/>
      <c r="AC25" s="168"/>
      <c r="AD25" s="1272"/>
      <c r="AE25" s="1272"/>
      <c r="AF25" s="1272"/>
      <c r="AG25" s="1272"/>
      <c r="AH25" s="1272"/>
      <c r="AI25" s="168"/>
      <c r="AJ25" s="169"/>
      <c r="AK25" s="168"/>
      <c r="AL25" s="168"/>
      <c r="AM25" s="168"/>
      <c r="AN25" s="173"/>
    </row>
    <row r="26" spans="2:40" s="128" customFormat="1" ht="19.5" customHeight="1">
      <c r="B26" s="1317"/>
      <c r="C26" s="1391" t="s">
        <v>383</v>
      </c>
      <c r="D26" s="1392"/>
      <c r="E26" s="1392"/>
      <c r="F26" s="1392"/>
      <c r="G26" s="1392"/>
      <c r="H26" s="1393"/>
      <c r="I26" s="185"/>
      <c r="J26" s="185"/>
      <c r="K26" s="185"/>
      <c r="L26" s="168"/>
      <c r="M26" s="168"/>
      <c r="N26" s="168"/>
      <c r="O26" s="168"/>
      <c r="P26" s="168"/>
      <c r="Q26" s="169"/>
      <c r="R26" s="168"/>
      <c r="S26" s="168"/>
      <c r="T26" s="168"/>
      <c r="U26" s="169"/>
      <c r="V26" s="1391" t="s">
        <v>383</v>
      </c>
      <c r="W26" s="1392"/>
      <c r="X26" s="1392"/>
      <c r="Y26" s="1392"/>
      <c r="Z26" s="1392"/>
      <c r="AA26" s="1393"/>
      <c r="AB26" s="170"/>
      <c r="AC26" s="170"/>
      <c r="AD26" s="1396"/>
      <c r="AE26" s="1396"/>
      <c r="AF26" s="1396"/>
      <c r="AG26" s="1396"/>
      <c r="AH26" s="1396"/>
      <c r="AI26" s="170"/>
      <c r="AJ26" s="181"/>
      <c r="AK26" s="170"/>
      <c r="AL26" s="170"/>
      <c r="AM26" s="168"/>
      <c r="AN26" s="173"/>
    </row>
    <row r="27" spans="2:40" s="128" customFormat="1" ht="19.5" customHeight="1">
      <c r="B27" s="1317"/>
      <c r="C27" s="1391" t="s">
        <v>383</v>
      </c>
      <c r="D27" s="1392"/>
      <c r="E27" s="1392"/>
      <c r="F27" s="1392"/>
      <c r="G27" s="1392"/>
      <c r="H27" s="1393"/>
      <c r="I27" s="185"/>
      <c r="J27" s="185"/>
      <c r="K27" s="185"/>
      <c r="L27" s="168"/>
      <c r="M27" s="168"/>
      <c r="N27" s="168"/>
      <c r="O27" s="168"/>
      <c r="P27" s="168"/>
      <c r="Q27" s="169"/>
      <c r="R27" s="168"/>
      <c r="S27" s="168"/>
      <c r="T27" s="168"/>
      <c r="U27" s="169"/>
      <c r="V27" s="1391" t="s">
        <v>383</v>
      </c>
      <c r="W27" s="1392"/>
      <c r="X27" s="1392"/>
      <c r="Y27" s="1392"/>
      <c r="Z27" s="1392"/>
      <c r="AA27" s="1393"/>
      <c r="AB27" s="168"/>
      <c r="AC27" s="168"/>
      <c r="AD27" s="1272"/>
      <c r="AE27" s="1272"/>
      <c r="AF27" s="1272"/>
      <c r="AG27" s="1272"/>
      <c r="AH27" s="1272"/>
      <c r="AI27" s="168"/>
      <c r="AJ27" s="169"/>
      <c r="AK27" s="168"/>
      <c r="AL27" s="168"/>
      <c r="AM27" s="168"/>
      <c r="AN27" s="173"/>
    </row>
    <row r="28" spans="2:40" s="128" customFormat="1" ht="19.5" customHeight="1" thickBot="1">
      <c r="B28" s="1317"/>
      <c r="C28" s="1391" t="s">
        <v>383</v>
      </c>
      <c r="D28" s="1392"/>
      <c r="E28" s="1392"/>
      <c r="F28" s="1392"/>
      <c r="G28" s="1392"/>
      <c r="H28" s="1393"/>
      <c r="I28" s="185"/>
      <c r="J28" s="185"/>
      <c r="K28" s="185"/>
      <c r="L28" s="168"/>
      <c r="M28" s="168"/>
      <c r="N28" s="168"/>
      <c r="O28" s="168"/>
      <c r="P28" s="168"/>
      <c r="Q28" s="169"/>
      <c r="R28" s="174"/>
      <c r="S28" s="175"/>
      <c r="T28" s="175"/>
      <c r="U28" s="176"/>
      <c r="V28" s="1391" t="s">
        <v>383</v>
      </c>
      <c r="W28" s="1392"/>
      <c r="X28" s="1392"/>
      <c r="Y28" s="1392"/>
      <c r="Z28" s="1392"/>
      <c r="AA28" s="1393"/>
      <c r="AB28" s="168"/>
      <c r="AC28" s="168"/>
      <c r="AD28" s="1272"/>
      <c r="AE28" s="1272"/>
      <c r="AF28" s="1272"/>
      <c r="AG28" s="1272"/>
      <c r="AH28" s="1272"/>
      <c r="AI28" s="168"/>
      <c r="AJ28" s="169"/>
      <c r="AK28" s="168"/>
      <c r="AL28" s="168"/>
      <c r="AM28" s="170"/>
      <c r="AN28" s="177"/>
    </row>
    <row r="29" spans="2:40" s="128" customFormat="1" ht="19.5" customHeight="1" thickBot="1">
      <c r="B29" s="1337"/>
      <c r="C29" s="1397"/>
      <c r="D29" s="1398"/>
      <c r="E29" s="1398"/>
      <c r="F29" s="1398"/>
      <c r="G29" s="1398"/>
      <c r="H29" s="1398"/>
      <c r="I29" s="1398"/>
      <c r="J29" s="1398"/>
      <c r="K29" s="1398"/>
      <c r="L29" s="1398"/>
      <c r="M29" s="1398"/>
      <c r="N29" s="1398"/>
      <c r="O29" s="1398"/>
      <c r="P29" s="1398"/>
      <c r="Q29" s="1398"/>
      <c r="R29" s="1399"/>
      <c r="S29" s="1399"/>
      <c r="T29" s="1399"/>
      <c r="U29" s="1400"/>
      <c r="V29" s="1279" t="s">
        <v>350</v>
      </c>
      <c r="W29" s="1279"/>
      <c r="X29" s="1279"/>
      <c r="Y29" s="1279"/>
      <c r="Z29" s="1279"/>
      <c r="AA29" s="1279"/>
      <c r="AB29" s="1279"/>
      <c r="AC29" s="1279"/>
      <c r="AD29" s="1279"/>
      <c r="AE29" s="1279"/>
      <c r="AF29" s="1279"/>
      <c r="AG29" s="1279"/>
      <c r="AH29" s="1279"/>
      <c r="AI29" s="1279"/>
      <c r="AJ29" s="1280"/>
      <c r="AK29" s="178"/>
      <c r="AL29" s="178"/>
      <c r="AM29" s="178"/>
      <c r="AN29" s="186"/>
    </row>
    <row r="30" spans="2:40" s="128" customFormat="1" ht="19.5" customHeight="1" thickTop="1">
      <c r="B30" s="1316" t="s">
        <v>351</v>
      </c>
      <c r="C30" s="1388" t="s">
        <v>383</v>
      </c>
      <c r="D30" s="1389"/>
      <c r="E30" s="1389"/>
      <c r="F30" s="1389"/>
      <c r="G30" s="1389"/>
      <c r="H30" s="1390"/>
      <c r="I30" s="170"/>
      <c r="J30" s="164"/>
      <c r="K30" s="164"/>
      <c r="L30" s="164"/>
      <c r="M30" s="164"/>
      <c r="N30" s="164"/>
      <c r="O30" s="164"/>
      <c r="P30" s="164"/>
      <c r="Q30" s="165"/>
      <c r="R30" s="182"/>
      <c r="S30" s="183"/>
      <c r="T30" s="183"/>
      <c r="U30" s="184"/>
      <c r="V30" s="1388" t="s">
        <v>383</v>
      </c>
      <c r="W30" s="1389"/>
      <c r="X30" s="1389"/>
      <c r="Y30" s="1389"/>
      <c r="Z30" s="1389"/>
      <c r="AA30" s="1390"/>
      <c r="AB30" s="164"/>
      <c r="AC30" s="164"/>
      <c r="AD30" s="164"/>
      <c r="AE30" s="164"/>
      <c r="AF30" s="164"/>
      <c r="AG30" s="164"/>
      <c r="AH30" s="164"/>
      <c r="AI30" s="164"/>
      <c r="AJ30" s="165"/>
      <c r="AK30" s="164"/>
      <c r="AL30" s="164"/>
      <c r="AM30" s="164"/>
      <c r="AN30" s="187"/>
    </row>
    <row r="31" spans="2:40" s="128" customFormat="1" ht="19.5" customHeight="1">
      <c r="B31" s="1317"/>
      <c r="C31" s="1391" t="s">
        <v>383</v>
      </c>
      <c r="D31" s="1392"/>
      <c r="E31" s="1392"/>
      <c r="F31" s="1392"/>
      <c r="G31" s="1392"/>
      <c r="H31" s="1393"/>
      <c r="I31" s="168"/>
      <c r="J31" s="168"/>
      <c r="K31" s="168"/>
      <c r="L31" s="168"/>
      <c r="M31" s="168"/>
      <c r="N31" s="168"/>
      <c r="O31" s="168"/>
      <c r="P31" s="168"/>
      <c r="Q31" s="169"/>
      <c r="R31" s="168"/>
      <c r="S31" s="168"/>
      <c r="T31" s="168"/>
      <c r="U31" s="169"/>
      <c r="V31" s="1391" t="s">
        <v>383</v>
      </c>
      <c r="W31" s="1392"/>
      <c r="X31" s="1392"/>
      <c r="Y31" s="1392"/>
      <c r="Z31" s="1392"/>
      <c r="AA31" s="1393"/>
      <c r="AB31" s="168"/>
      <c r="AC31" s="168"/>
      <c r="AD31" s="168"/>
      <c r="AE31" s="168"/>
      <c r="AF31" s="168"/>
      <c r="AG31" s="168"/>
      <c r="AH31" s="168"/>
      <c r="AI31" s="168"/>
      <c r="AJ31" s="169"/>
      <c r="AK31" s="168"/>
      <c r="AL31" s="168"/>
      <c r="AM31" s="168"/>
      <c r="AN31" s="173"/>
    </row>
    <row r="32" spans="2:40" s="128" customFormat="1" ht="19.5" customHeight="1">
      <c r="B32" s="1317"/>
      <c r="C32" s="1391" t="s">
        <v>383</v>
      </c>
      <c r="D32" s="1392"/>
      <c r="E32" s="1392"/>
      <c r="F32" s="1392"/>
      <c r="G32" s="1392"/>
      <c r="H32" s="1393"/>
      <c r="I32" s="168"/>
      <c r="J32" s="168"/>
      <c r="K32" s="168"/>
      <c r="L32" s="168"/>
      <c r="M32" s="168"/>
      <c r="N32" s="168"/>
      <c r="O32" s="168"/>
      <c r="P32" s="168"/>
      <c r="Q32" s="169"/>
      <c r="R32" s="168"/>
      <c r="S32" s="168"/>
      <c r="T32" s="168"/>
      <c r="U32" s="169"/>
      <c r="V32" s="1391" t="s">
        <v>383</v>
      </c>
      <c r="W32" s="1392"/>
      <c r="X32" s="1392"/>
      <c r="Y32" s="1392"/>
      <c r="Z32" s="1392"/>
      <c r="AA32" s="1393"/>
      <c r="AB32" s="168"/>
      <c r="AC32" s="168"/>
      <c r="AD32" s="168"/>
      <c r="AE32" s="168"/>
      <c r="AF32" s="168"/>
      <c r="AG32" s="168"/>
      <c r="AH32" s="168"/>
      <c r="AI32" s="168"/>
      <c r="AJ32" s="169"/>
      <c r="AK32" s="168"/>
      <c r="AL32" s="168"/>
      <c r="AM32" s="168"/>
      <c r="AN32" s="173"/>
    </row>
    <row r="33" spans="2:40" s="128" customFormat="1" ht="19.5" customHeight="1">
      <c r="B33" s="1317"/>
      <c r="C33" s="1391" t="s">
        <v>383</v>
      </c>
      <c r="D33" s="1392"/>
      <c r="E33" s="1392"/>
      <c r="F33" s="1392"/>
      <c r="G33" s="1392"/>
      <c r="H33" s="1393"/>
      <c r="I33" s="168"/>
      <c r="J33" s="168"/>
      <c r="K33" s="168"/>
      <c r="L33" s="168"/>
      <c r="M33" s="168"/>
      <c r="N33" s="168"/>
      <c r="O33" s="168"/>
      <c r="P33" s="168"/>
      <c r="Q33" s="169"/>
      <c r="R33" s="168"/>
      <c r="S33" s="168"/>
      <c r="T33" s="168"/>
      <c r="U33" s="169"/>
      <c r="V33" s="1391" t="s">
        <v>383</v>
      </c>
      <c r="W33" s="1392"/>
      <c r="X33" s="1392"/>
      <c r="Y33" s="1392"/>
      <c r="Z33" s="1392"/>
      <c r="AA33" s="1393"/>
      <c r="AB33" s="168"/>
      <c r="AC33" s="168"/>
      <c r="AD33" s="168"/>
      <c r="AE33" s="168"/>
      <c r="AF33" s="168"/>
      <c r="AG33" s="168"/>
      <c r="AH33" s="168"/>
      <c r="AI33" s="168"/>
      <c r="AJ33" s="169"/>
      <c r="AK33" s="168"/>
      <c r="AL33" s="168"/>
      <c r="AM33" s="168"/>
      <c r="AN33" s="171"/>
    </row>
    <row r="34" spans="2:40" s="128" customFormat="1" ht="19.5" customHeight="1" thickBot="1">
      <c r="B34" s="1317"/>
      <c r="C34" s="1391" t="s">
        <v>383</v>
      </c>
      <c r="D34" s="1392"/>
      <c r="E34" s="1392"/>
      <c r="F34" s="1392"/>
      <c r="G34" s="1392"/>
      <c r="H34" s="1393"/>
      <c r="I34" s="168"/>
      <c r="J34" s="168"/>
      <c r="K34" s="168"/>
      <c r="L34" s="168"/>
      <c r="M34" s="168"/>
      <c r="N34" s="168"/>
      <c r="O34" s="168"/>
      <c r="P34" s="168"/>
      <c r="Q34" s="169"/>
      <c r="R34" s="174"/>
      <c r="S34" s="175"/>
      <c r="T34" s="175"/>
      <c r="U34" s="176"/>
      <c r="V34" s="1391" t="s">
        <v>383</v>
      </c>
      <c r="W34" s="1392"/>
      <c r="X34" s="1392"/>
      <c r="Y34" s="1392"/>
      <c r="Z34" s="1392"/>
      <c r="AA34" s="1393"/>
      <c r="AB34" s="168"/>
      <c r="AC34" s="168"/>
      <c r="AD34" s="168"/>
      <c r="AE34" s="168"/>
      <c r="AF34" s="168"/>
      <c r="AG34" s="168"/>
      <c r="AH34" s="168"/>
      <c r="AI34" s="168"/>
      <c r="AJ34" s="169"/>
      <c r="AK34" s="168"/>
      <c r="AL34" s="168"/>
      <c r="AM34" s="168"/>
      <c r="AN34" s="173"/>
    </row>
    <row r="35" spans="2:40" s="128" customFormat="1" ht="19.5" customHeight="1" thickBot="1">
      <c r="B35" s="1337"/>
      <c r="C35" s="1343"/>
      <c r="D35" s="1344"/>
      <c r="E35" s="1344"/>
      <c r="F35" s="1344"/>
      <c r="G35" s="1344"/>
      <c r="H35" s="1344"/>
      <c r="I35" s="1344"/>
      <c r="J35" s="1344"/>
      <c r="K35" s="1344"/>
      <c r="L35" s="1344"/>
      <c r="M35" s="1344"/>
      <c r="N35" s="1344"/>
      <c r="O35" s="1344"/>
      <c r="P35" s="1344"/>
      <c r="Q35" s="1344"/>
      <c r="R35" s="1344"/>
      <c r="S35" s="1344"/>
      <c r="T35" s="1344"/>
      <c r="U35" s="1395"/>
      <c r="V35" s="1279" t="s">
        <v>352</v>
      </c>
      <c r="W35" s="1279"/>
      <c r="X35" s="1279"/>
      <c r="Y35" s="1279"/>
      <c r="Z35" s="1279"/>
      <c r="AA35" s="1279"/>
      <c r="AB35" s="1279"/>
      <c r="AC35" s="1279"/>
      <c r="AD35" s="1279"/>
      <c r="AE35" s="1279"/>
      <c r="AF35" s="1279"/>
      <c r="AG35" s="1279"/>
      <c r="AH35" s="1279"/>
      <c r="AI35" s="1279"/>
      <c r="AJ35" s="1280"/>
      <c r="AK35" s="188"/>
      <c r="AL35" s="188"/>
      <c r="AM35" s="188"/>
      <c r="AN35" s="186"/>
    </row>
    <row r="36" spans="2:40" s="128" customFormat="1" ht="19.5" customHeight="1" thickTop="1">
      <c r="B36" s="1318" t="s">
        <v>353</v>
      </c>
      <c r="C36" s="1388" t="s">
        <v>383</v>
      </c>
      <c r="D36" s="1389"/>
      <c r="E36" s="1389"/>
      <c r="F36" s="1389"/>
      <c r="G36" s="1389"/>
      <c r="H36" s="1390"/>
      <c r="I36" s="163"/>
      <c r="J36" s="164"/>
      <c r="K36" s="164"/>
      <c r="L36" s="164"/>
      <c r="M36" s="164"/>
      <c r="N36" s="164"/>
      <c r="O36" s="164"/>
      <c r="P36" s="164"/>
      <c r="Q36" s="165"/>
      <c r="R36" s="164"/>
      <c r="S36" s="164"/>
      <c r="T36" s="164"/>
      <c r="U36" s="165"/>
      <c r="V36" s="1388" t="s">
        <v>383</v>
      </c>
      <c r="W36" s="1389"/>
      <c r="X36" s="1389"/>
      <c r="Y36" s="1389"/>
      <c r="Z36" s="1389"/>
      <c r="AA36" s="1390"/>
      <c r="AB36" s="164"/>
      <c r="AC36" s="164"/>
      <c r="AD36" s="1283"/>
      <c r="AE36" s="1283"/>
      <c r="AF36" s="1283"/>
      <c r="AG36" s="1283"/>
      <c r="AH36" s="1283"/>
      <c r="AI36" s="164"/>
      <c r="AJ36" s="165"/>
      <c r="AK36" s="164"/>
      <c r="AL36" s="164"/>
      <c r="AM36" s="164"/>
      <c r="AN36" s="166"/>
    </row>
    <row r="37" spans="2:40" s="128" customFormat="1" ht="19.5" customHeight="1">
      <c r="B37" s="1317"/>
      <c r="C37" s="1391" t="s">
        <v>383</v>
      </c>
      <c r="D37" s="1392"/>
      <c r="E37" s="1392"/>
      <c r="F37" s="1392"/>
      <c r="G37" s="1392"/>
      <c r="H37" s="1393"/>
      <c r="I37" s="167"/>
      <c r="J37" s="168"/>
      <c r="K37" s="168"/>
      <c r="L37" s="168"/>
      <c r="M37" s="168"/>
      <c r="N37" s="168"/>
      <c r="O37" s="168"/>
      <c r="P37" s="168"/>
      <c r="Q37" s="169"/>
      <c r="R37" s="168"/>
      <c r="S37" s="168"/>
      <c r="T37" s="168"/>
      <c r="U37" s="169"/>
      <c r="V37" s="1391" t="s">
        <v>383</v>
      </c>
      <c r="W37" s="1392"/>
      <c r="X37" s="1392"/>
      <c r="Y37" s="1392"/>
      <c r="Z37" s="1392"/>
      <c r="AA37" s="1393"/>
      <c r="AB37" s="168"/>
      <c r="AC37" s="168"/>
      <c r="AD37" s="1272"/>
      <c r="AE37" s="1272"/>
      <c r="AF37" s="1272"/>
      <c r="AG37" s="1272"/>
      <c r="AH37" s="1272"/>
      <c r="AI37" s="168"/>
      <c r="AJ37" s="169"/>
      <c r="AK37" s="168"/>
      <c r="AL37" s="168"/>
      <c r="AM37" s="170"/>
      <c r="AN37" s="171"/>
    </row>
    <row r="38" spans="2:40" s="128" customFormat="1" ht="19.5" customHeight="1">
      <c r="B38" s="1317"/>
      <c r="C38" s="1391" t="s">
        <v>383</v>
      </c>
      <c r="D38" s="1392"/>
      <c r="E38" s="1392"/>
      <c r="F38" s="1392"/>
      <c r="G38" s="1392"/>
      <c r="H38" s="1393"/>
      <c r="I38" s="167"/>
      <c r="J38" s="168"/>
      <c r="K38" s="168"/>
      <c r="L38" s="168"/>
      <c r="M38" s="168"/>
      <c r="N38" s="168"/>
      <c r="O38" s="168"/>
      <c r="P38" s="168"/>
      <c r="Q38" s="169"/>
      <c r="R38" s="168"/>
      <c r="S38" s="168"/>
      <c r="T38" s="168"/>
      <c r="U38" s="169"/>
      <c r="V38" s="1391" t="s">
        <v>383</v>
      </c>
      <c r="W38" s="1392"/>
      <c r="X38" s="1392"/>
      <c r="Y38" s="1392"/>
      <c r="Z38" s="1392"/>
      <c r="AA38" s="1393"/>
      <c r="AB38" s="168"/>
      <c r="AC38" s="168"/>
      <c r="AD38" s="1272"/>
      <c r="AE38" s="1272"/>
      <c r="AF38" s="1272"/>
      <c r="AG38" s="1272"/>
      <c r="AH38" s="1272"/>
      <c r="AI38" s="168"/>
      <c r="AJ38" s="169"/>
      <c r="AK38" s="168"/>
      <c r="AL38" s="168"/>
      <c r="AM38" s="168"/>
      <c r="AN38" s="172"/>
    </row>
    <row r="39" spans="2:40" s="128" customFormat="1" ht="19.5" customHeight="1">
      <c r="B39" s="1317"/>
      <c r="C39" s="1391" t="s">
        <v>383</v>
      </c>
      <c r="D39" s="1392"/>
      <c r="E39" s="1392"/>
      <c r="F39" s="1392"/>
      <c r="G39" s="1392"/>
      <c r="H39" s="1393"/>
      <c r="I39" s="167"/>
      <c r="J39" s="168"/>
      <c r="K39" s="168"/>
      <c r="L39" s="168"/>
      <c r="M39" s="168"/>
      <c r="N39" s="168"/>
      <c r="O39" s="168"/>
      <c r="P39" s="168"/>
      <c r="Q39" s="169"/>
      <c r="R39" s="168"/>
      <c r="S39" s="168"/>
      <c r="T39" s="168"/>
      <c r="U39" s="169"/>
      <c r="V39" s="1391" t="s">
        <v>383</v>
      </c>
      <c r="W39" s="1392"/>
      <c r="X39" s="1392"/>
      <c r="Y39" s="1392"/>
      <c r="Z39" s="1392"/>
      <c r="AA39" s="1393"/>
      <c r="AB39" s="168"/>
      <c r="AC39" s="168"/>
      <c r="AD39" s="1272"/>
      <c r="AE39" s="1272"/>
      <c r="AF39" s="1272"/>
      <c r="AG39" s="1272"/>
      <c r="AH39" s="1272"/>
      <c r="AI39" s="168"/>
      <c r="AJ39" s="169"/>
      <c r="AK39" s="168"/>
      <c r="AL39" s="168"/>
      <c r="AM39" s="168"/>
      <c r="AN39" s="173"/>
    </row>
    <row r="40" spans="2:40" s="128" customFormat="1" ht="19.5" customHeight="1" thickBot="1">
      <c r="B40" s="1317"/>
      <c r="C40" s="1391" t="s">
        <v>383</v>
      </c>
      <c r="D40" s="1392"/>
      <c r="E40" s="1392"/>
      <c r="F40" s="1392"/>
      <c r="G40" s="1392"/>
      <c r="H40" s="1393"/>
      <c r="I40" s="167"/>
      <c r="J40" s="168"/>
      <c r="K40" s="168"/>
      <c r="L40" s="168"/>
      <c r="M40" s="168"/>
      <c r="N40" s="168"/>
      <c r="O40" s="168"/>
      <c r="P40" s="168"/>
      <c r="Q40" s="169"/>
      <c r="R40" s="174"/>
      <c r="S40" s="175"/>
      <c r="T40" s="175"/>
      <c r="U40" s="176"/>
      <c r="V40" s="1391" t="s">
        <v>383</v>
      </c>
      <c r="W40" s="1392"/>
      <c r="X40" s="1392"/>
      <c r="Y40" s="1392"/>
      <c r="Z40" s="1392"/>
      <c r="AA40" s="1393"/>
      <c r="AB40" s="168"/>
      <c r="AC40" s="168"/>
      <c r="AD40" s="1272"/>
      <c r="AE40" s="1272"/>
      <c r="AF40" s="1272"/>
      <c r="AG40" s="1272"/>
      <c r="AH40" s="1272"/>
      <c r="AI40" s="168"/>
      <c r="AJ40" s="169"/>
      <c r="AK40" s="168"/>
      <c r="AL40" s="168"/>
      <c r="AM40" s="170"/>
      <c r="AN40" s="177"/>
    </row>
    <row r="41" spans="2:40" s="128" customFormat="1" ht="19.5" customHeight="1" thickBot="1">
      <c r="B41" s="1337"/>
      <c r="C41" s="1276"/>
      <c r="D41" s="1277"/>
      <c r="E41" s="1277"/>
      <c r="F41" s="1277"/>
      <c r="G41" s="1277"/>
      <c r="H41" s="1277"/>
      <c r="I41" s="1277"/>
      <c r="J41" s="1277"/>
      <c r="K41" s="1277"/>
      <c r="L41" s="1277"/>
      <c r="M41" s="1277"/>
      <c r="N41" s="1277"/>
      <c r="O41" s="1277"/>
      <c r="P41" s="1277"/>
      <c r="Q41" s="1277"/>
      <c r="R41" s="1394"/>
      <c r="S41" s="1394"/>
      <c r="T41" s="1394"/>
      <c r="U41" s="1395"/>
      <c r="V41" s="1279" t="s">
        <v>354</v>
      </c>
      <c r="W41" s="1279"/>
      <c r="X41" s="1279"/>
      <c r="Y41" s="1279"/>
      <c r="Z41" s="1279"/>
      <c r="AA41" s="1279"/>
      <c r="AB41" s="1279"/>
      <c r="AC41" s="1279"/>
      <c r="AD41" s="1279"/>
      <c r="AE41" s="1279"/>
      <c r="AF41" s="1279"/>
      <c r="AG41" s="1279"/>
      <c r="AH41" s="1279"/>
      <c r="AI41" s="1279"/>
      <c r="AJ41" s="1280"/>
      <c r="AK41" s="178"/>
      <c r="AL41" s="178"/>
      <c r="AM41" s="178"/>
      <c r="AN41" s="179"/>
    </row>
    <row r="42" spans="2:40" s="128" customFormat="1" ht="19.5" customHeight="1" thickTop="1">
      <c r="B42" s="1316" t="s">
        <v>355</v>
      </c>
      <c r="C42" s="1388" t="s">
        <v>383</v>
      </c>
      <c r="D42" s="1389"/>
      <c r="E42" s="1389"/>
      <c r="F42" s="1389"/>
      <c r="G42" s="1389"/>
      <c r="H42" s="1390"/>
      <c r="I42" s="180"/>
      <c r="J42" s="180"/>
      <c r="K42" s="180"/>
      <c r="L42" s="170"/>
      <c r="M42" s="170"/>
      <c r="N42" s="170"/>
      <c r="O42" s="170"/>
      <c r="P42" s="170"/>
      <c r="Q42" s="181"/>
      <c r="R42" s="182"/>
      <c r="S42" s="183"/>
      <c r="T42" s="183"/>
      <c r="U42" s="184"/>
      <c r="V42" s="1388" t="s">
        <v>383</v>
      </c>
      <c r="W42" s="1389"/>
      <c r="X42" s="1389"/>
      <c r="Y42" s="1389"/>
      <c r="Z42" s="1389"/>
      <c r="AA42" s="1390"/>
      <c r="AB42" s="164"/>
      <c r="AC42" s="164"/>
      <c r="AD42" s="1283"/>
      <c r="AE42" s="1283"/>
      <c r="AF42" s="1283"/>
      <c r="AG42" s="1283"/>
      <c r="AH42" s="1283"/>
      <c r="AI42" s="164"/>
      <c r="AJ42" s="165"/>
      <c r="AK42" s="164"/>
      <c r="AL42" s="164"/>
      <c r="AM42" s="164"/>
      <c r="AN42" s="166"/>
    </row>
    <row r="43" spans="2:40" s="128" customFormat="1" ht="19.5" customHeight="1">
      <c r="B43" s="1317"/>
      <c r="C43" s="1391" t="s">
        <v>383</v>
      </c>
      <c r="D43" s="1392"/>
      <c r="E43" s="1392"/>
      <c r="F43" s="1392"/>
      <c r="G43" s="1392"/>
      <c r="H43" s="1393"/>
      <c r="I43" s="185"/>
      <c r="J43" s="185"/>
      <c r="K43" s="185"/>
      <c r="L43" s="168"/>
      <c r="M43" s="168"/>
      <c r="N43" s="168"/>
      <c r="O43" s="168"/>
      <c r="P43" s="168"/>
      <c r="Q43" s="169"/>
      <c r="R43" s="168"/>
      <c r="S43" s="168"/>
      <c r="T43" s="168"/>
      <c r="U43" s="169"/>
      <c r="V43" s="1391" t="s">
        <v>383</v>
      </c>
      <c r="W43" s="1392"/>
      <c r="X43" s="1392"/>
      <c r="Y43" s="1392"/>
      <c r="Z43" s="1392"/>
      <c r="AA43" s="1393"/>
      <c r="AB43" s="168"/>
      <c r="AC43" s="168"/>
      <c r="AD43" s="1272"/>
      <c r="AE43" s="1272"/>
      <c r="AF43" s="1272"/>
      <c r="AG43" s="1272"/>
      <c r="AH43" s="1272"/>
      <c r="AI43" s="168"/>
      <c r="AJ43" s="169"/>
      <c r="AK43" s="168"/>
      <c r="AL43" s="168"/>
      <c r="AM43" s="168"/>
      <c r="AN43" s="173"/>
    </row>
    <row r="44" spans="2:40" s="128" customFormat="1" ht="19.5" customHeight="1">
      <c r="B44" s="1317"/>
      <c r="C44" s="1391" t="s">
        <v>383</v>
      </c>
      <c r="D44" s="1392"/>
      <c r="E44" s="1392"/>
      <c r="F44" s="1392"/>
      <c r="G44" s="1392"/>
      <c r="H44" s="1393"/>
      <c r="I44" s="185"/>
      <c r="J44" s="185"/>
      <c r="K44" s="185"/>
      <c r="L44" s="168"/>
      <c r="M44" s="168"/>
      <c r="N44" s="168"/>
      <c r="O44" s="168"/>
      <c r="P44" s="168"/>
      <c r="Q44" s="169"/>
      <c r="R44" s="168"/>
      <c r="S44" s="168"/>
      <c r="T44" s="168"/>
      <c r="U44" s="169"/>
      <c r="V44" s="1391" t="s">
        <v>383</v>
      </c>
      <c r="W44" s="1392"/>
      <c r="X44" s="1392"/>
      <c r="Y44" s="1392"/>
      <c r="Z44" s="1392"/>
      <c r="AA44" s="1393"/>
      <c r="AB44" s="170"/>
      <c r="AC44" s="170"/>
      <c r="AD44" s="1396"/>
      <c r="AE44" s="1396"/>
      <c r="AF44" s="1396"/>
      <c r="AG44" s="1396"/>
      <c r="AH44" s="1396"/>
      <c r="AI44" s="170"/>
      <c r="AJ44" s="181"/>
      <c r="AK44" s="170"/>
      <c r="AL44" s="170"/>
      <c r="AM44" s="168"/>
      <c r="AN44" s="173"/>
    </row>
    <row r="45" spans="2:40" s="128" customFormat="1" ht="19.5" customHeight="1">
      <c r="B45" s="1317"/>
      <c r="C45" s="1391" t="s">
        <v>383</v>
      </c>
      <c r="D45" s="1392"/>
      <c r="E45" s="1392"/>
      <c r="F45" s="1392"/>
      <c r="G45" s="1392"/>
      <c r="H45" s="1393"/>
      <c r="I45" s="185"/>
      <c r="J45" s="185"/>
      <c r="K45" s="185"/>
      <c r="L45" s="168"/>
      <c r="M45" s="168"/>
      <c r="N45" s="168"/>
      <c r="O45" s="168"/>
      <c r="P45" s="168"/>
      <c r="Q45" s="169"/>
      <c r="R45" s="168"/>
      <c r="S45" s="168"/>
      <c r="T45" s="168"/>
      <c r="U45" s="169"/>
      <c r="V45" s="1391" t="s">
        <v>383</v>
      </c>
      <c r="W45" s="1392"/>
      <c r="X45" s="1392"/>
      <c r="Y45" s="1392"/>
      <c r="Z45" s="1392"/>
      <c r="AA45" s="1393"/>
      <c r="AB45" s="168"/>
      <c r="AC45" s="168"/>
      <c r="AD45" s="1272"/>
      <c r="AE45" s="1272"/>
      <c r="AF45" s="1272"/>
      <c r="AG45" s="1272"/>
      <c r="AH45" s="1272"/>
      <c r="AI45" s="168"/>
      <c r="AJ45" s="169"/>
      <c r="AK45" s="168"/>
      <c r="AL45" s="168"/>
      <c r="AM45" s="168"/>
      <c r="AN45" s="173"/>
    </row>
    <row r="46" spans="2:40" s="128" customFormat="1" ht="19.5" customHeight="1" thickBot="1">
      <c r="B46" s="1317"/>
      <c r="C46" s="1391" t="s">
        <v>383</v>
      </c>
      <c r="D46" s="1392"/>
      <c r="E46" s="1392"/>
      <c r="F46" s="1392"/>
      <c r="G46" s="1392"/>
      <c r="H46" s="1393"/>
      <c r="I46" s="185"/>
      <c r="J46" s="185"/>
      <c r="K46" s="185"/>
      <c r="L46" s="168"/>
      <c r="M46" s="168"/>
      <c r="N46" s="168"/>
      <c r="O46" s="168"/>
      <c r="P46" s="168"/>
      <c r="Q46" s="169"/>
      <c r="R46" s="174"/>
      <c r="S46" s="175"/>
      <c r="T46" s="175"/>
      <c r="U46" s="176"/>
      <c r="V46" s="1391" t="s">
        <v>383</v>
      </c>
      <c r="W46" s="1392"/>
      <c r="X46" s="1392"/>
      <c r="Y46" s="1392"/>
      <c r="Z46" s="1392"/>
      <c r="AA46" s="1393"/>
      <c r="AB46" s="168"/>
      <c r="AC46" s="168"/>
      <c r="AD46" s="1272"/>
      <c r="AE46" s="1272"/>
      <c r="AF46" s="1272"/>
      <c r="AG46" s="1272"/>
      <c r="AH46" s="1272"/>
      <c r="AI46" s="168"/>
      <c r="AJ46" s="169"/>
      <c r="AK46" s="168"/>
      <c r="AL46" s="168"/>
      <c r="AM46" s="170"/>
      <c r="AN46" s="177"/>
    </row>
    <row r="47" spans="2:40" s="128" customFormat="1" ht="19.5" customHeight="1" thickBot="1">
      <c r="B47" s="1401"/>
      <c r="C47" s="1402"/>
      <c r="D47" s="1399"/>
      <c r="E47" s="1399"/>
      <c r="F47" s="1399"/>
      <c r="G47" s="1399"/>
      <c r="H47" s="1399"/>
      <c r="I47" s="1399"/>
      <c r="J47" s="1399"/>
      <c r="K47" s="1399"/>
      <c r="L47" s="1399"/>
      <c r="M47" s="1399"/>
      <c r="N47" s="1399"/>
      <c r="O47" s="1399"/>
      <c r="P47" s="1399"/>
      <c r="Q47" s="1399"/>
      <c r="R47" s="1399"/>
      <c r="S47" s="1399"/>
      <c r="T47" s="1399"/>
      <c r="U47" s="1400"/>
      <c r="V47" s="1403" t="s">
        <v>356</v>
      </c>
      <c r="W47" s="1403"/>
      <c r="X47" s="1403"/>
      <c r="Y47" s="1403"/>
      <c r="Z47" s="1403"/>
      <c r="AA47" s="1403"/>
      <c r="AB47" s="1403"/>
      <c r="AC47" s="1403"/>
      <c r="AD47" s="1403"/>
      <c r="AE47" s="1403"/>
      <c r="AF47" s="1403"/>
      <c r="AG47" s="1403"/>
      <c r="AH47" s="1403"/>
      <c r="AI47" s="1403"/>
      <c r="AJ47" s="1404"/>
      <c r="AK47" s="189"/>
      <c r="AL47" s="189"/>
      <c r="AM47" s="189"/>
      <c r="AN47" s="171"/>
    </row>
    <row r="48" spans="2:40" s="128" customFormat="1" ht="19.5" customHeight="1" thickTop="1">
      <c r="B48" s="1316" t="s">
        <v>357</v>
      </c>
      <c r="C48" s="1388" t="s">
        <v>383</v>
      </c>
      <c r="D48" s="1389"/>
      <c r="E48" s="1389"/>
      <c r="F48" s="1389"/>
      <c r="G48" s="1389"/>
      <c r="H48" s="1390"/>
      <c r="I48" s="164"/>
      <c r="J48" s="164"/>
      <c r="K48" s="164"/>
      <c r="L48" s="164"/>
      <c r="M48" s="164"/>
      <c r="N48" s="164"/>
      <c r="O48" s="164"/>
      <c r="P48" s="164"/>
      <c r="Q48" s="165"/>
      <c r="R48" s="190"/>
      <c r="S48" s="164"/>
      <c r="T48" s="164"/>
      <c r="U48" s="165"/>
      <c r="V48" s="1388" t="s">
        <v>383</v>
      </c>
      <c r="W48" s="1389"/>
      <c r="X48" s="1389"/>
      <c r="Y48" s="1389"/>
      <c r="Z48" s="1389"/>
      <c r="AA48" s="1390"/>
      <c r="AB48" s="164"/>
      <c r="AC48" s="164"/>
      <c r="AD48" s="164"/>
      <c r="AE48" s="164"/>
      <c r="AF48" s="164"/>
      <c r="AG48" s="164"/>
      <c r="AH48" s="164"/>
      <c r="AI48" s="164"/>
      <c r="AJ48" s="165"/>
      <c r="AK48" s="164"/>
      <c r="AL48" s="164"/>
      <c r="AM48" s="164"/>
      <c r="AN48" s="187"/>
    </row>
    <row r="49" spans="2:40" s="128" customFormat="1" ht="19.5" customHeight="1">
      <c r="B49" s="1317"/>
      <c r="C49" s="1391" t="s">
        <v>383</v>
      </c>
      <c r="D49" s="1392"/>
      <c r="E49" s="1392"/>
      <c r="F49" s="1392"/>
      <c r="G49" s="1392"/>
      <c r="H49" s="1393"/>
      <c r="I49" s="168"/>
      <c r="J49" s="168"/>
      <c r="K49" s="168"/>
      <c r="L49" s="168"/>
      <c r="M49" s="168"/>
      <c r="N49" s="168"/>
      <c r="O49" s="168"/>
      <c r="P49" s="168"/>
      <c r="Q49" s="169"/>
      <c r="R49" s="168"/>
      <c r="S49" s="168"/>
      <c r="T49" s="168"/>
      <c r="U49" s="169"/>
      <c r="V49" s="1391" t="s">
        <v>383</v>
      </c>
      <c r="W49" s="1392"/>
      <c r="X49" s="1392"/>
      <c r="Y49" s="1392"/>
      <c r="Z49" s="1392"/>
      <c r="AA49" s="1393"/>
      <c r="AB49" s="168"/>
      <c r="AC49" s="168"/>
      <c r="AD49" s="168"/>
      <c r="AE49" s="168"/>
      <c r="AF49" s="168"/>
      <c r="AG49" s="168"/>
      <c r="AH49" s="168"/>
      <c r="AI49" s="168"/>
      <c r="AJ49" s="169"/>
      <c r="AK49" s="168"/>
      <c r="AL49" s="168"/>
      <c r="AM49" s="168"/>
      <c r="AN49" s="173"/>
    </row>
    <row r="50" spans="2:40" s="128" customFormat="1" ht="19.5" customHeight="1">
      <c r="B50" s="1317"/>
      <c r="C50" s="1391" t="s">
        <v>383</v>
      </c>
      <c r="D50" s="1392"/>
      <c r="E50" s="1392"/>
      <c r="F50" s="1392"/>
      <c r="G50" s="1392"/>
      <c r="H50" s="1393"/>
      <c r="I50" s="168"/>
      <c r="J50" s="168"/>
      <c r="K50" s="168"/>
      <c r="L50" s="168"/>
      <c r="M50" s="168"/>
      <c r="N50" s="168"/>
      <c r="O50" s="168"/>
      <c r="P50" s="168"/>
      <c r="Q50" s="169"/>
      <c r="R50" s="168"/>
      <c r="S50" s="168"/>
      <c r="T50" s="168"/>
      <c r="U50" s="169"/>
      <c r="V50" s="1391" t="s">
        <v>383</v>
      </c>
      <c r="W50" s="1392"/>
      <c r="X50" s="1392"/>
      <c r="Y50" s="1392"/>
      <c r="Z50" s="1392"/>
      <c r="AA50" s="1393"/>
      <c r="AB50" s="168"/>
      <c r="AC50" s="168"/>
      <c r="AD50" s="168"/>
      <c r="AE50" s="168"/>
      <c r="AF50" s="168"/>
      <c r="AG50" s="168"/>
      <c r="AH50" s="168"/>
      <c r="AI50" s="168"/>
      <c r="AJ50" s="169"/>
      <c r="AK50" s="168"/>
      <c r="AL50" s="168"/>
      <c r="AM50" s="168"/>
      <c r="AN50" s="173"/>
    </row>
    <row r="51" spans="2:40" s="128" customFormat="1" ht="19.5" customHeight="1">
      <c r="B51" s="1317"/>
      <c r="C51" s="1391" t="s">
        <v>383</v>
      </c>
      <c r="D51" s="1392"/>
      <c r="E51" s="1392"/>
      <c r="F51" s="1392"/>
      <c r="G51" s="1392"/>
      <c r="H51" s="1393"/>
      <c r="I51" s="168"/>
      <c r="J51" s="168"/>
      <c r="K51" s="168"/>
      <c r="L51" s="168"/>
      <c r="M51" s="168"/>
      <c r="N51" s="168"/>
      <c r="O51" s="168"/>
      <c r="P51" s="168"/>
      <c r="Q51" s="169"/>
      <c r="R51" s="168"/>
      <c r="S51" s="168"/>
      <c r="T51" s="168"/>
      <c r="U51" s="169"/>
      <c r="V51" s="1391" t="s">
        <v>383</v>
      </c>
      <c r="W51" s="1392"/>
      <c r="X51" s="1392"/>
      <c r="Y51" s="1392"/>
      <c r="Z51" s="1392"/>
      <c r="AA51" s="1393"/>
      <c r="AB51" s="168"/>
      <c r="AC51" s="168"/>
      <c r="AD51" s="168"/>
      <c r="AE51" s="168"/>
      <c r="AF51" s="168"/>
      <c r="AG51" s="168"/>
      <c r="AH51" s="168"/>
      <c r="AI51" s="168"/>
      <c r="AJ51" s="169"/>
      <c r="AK51" s="168"/>
      <c r="AL51" s="168"/>
      <c r="AM51" s="168"/>
      <c r="AN51" s="171"/>
    </row>
    <row r="52" spans="2:40" s="128" customFormat="1" ht="19.5" customHeight="1" thickBot="1">
      <c r="B52" s="1317"/>
      <c r="C52" s="1391" t="s">
        <v>383</v>
      </c>
      <c r="D52" s="1392"/>
      <c r="E52" s="1392"/>
      <c r="F52" s="1392"/>
      <c r="G52" s="1392"/>
      <c r="H52" s="1393"/>
      <c r="I52" s="168"/>
      <c r="J52" s="168"/>
      <c r="K52" s="168"/>
      <c r="L52" s="168"/>
      <c r="M52" s="168"/>
      <c r="N52" s="168"/>
      <c r="O52" s="168"/>
      <c r="P52" s="168"/>
      <c r="Q52" s="169"/>
      <c r="R52" s="174"/>
      <c r="S52" s="175"/>
      <c r="T52" s="175"/>
      <c r="U52" s="176"/>
      <c r="V52" s="1391" t="s">
        <v>383</v>
      </c>
      <c r="W52" s="1392"/>
      <c r="X52" s="1392"/>
      <c r="Y52" s="1392"/>
      <c r="Z52" s="1392"/>
      <c r="AA52" s="1393"/>
      <c r="AB52" s="168"/>
      <c r="AC52" s="168"/>
      <c r="AD52" s="168"/>
      <c r="AE52" s="168"/>
      <c r="AF52" s="168"/>
      <c r="AG52" s="168"/>
      <c r="AH52" s="168"/>
      <c r="AI52" s="168"/>
      <c r="AJ52" s="169"/>
      <c r="AK52" s="168"/>
      <c r="AL52" s="168"/>
      <c r="AM52" s="168"/>
      <c r="AN52" s="173"/>
    </row>
    <row r="53" spans="2:40" s="128" customFormat="1" ht="19.5" customHeight="1" thickBot="1">
      <c r="B53" s="1337"/>
      <c r="C53" s="1343"/>
      <c r="D53" s="1344"/>
      <c r="E53" s="1344"/>
      <c r="F53" s="1344"/>
      <c r="G53" s="1344"/>
      <c r="H53" s="1344"/>
      <c r="I53" s="1344"/>
      <c r="J53" s="1344"/>
      <c r="K53" s="1344"/>
      <c r="L53" s="1344"/>
      <c r="M53" s="1344"/>
      <c r="N53" s="1344"/>
      <c r="O53" s="1344"/>
      <c r="P53" s="1344"/>
      <c r="Q53" s="1344"/>
      <c r="R53" s="1344"/>
      <c r="S53" s="1344"/>
      <c r="T53" s="1344"/>
      <c r="U53" s="1345"/>
      <c r="V53" s="1279" t="s">
        <v>358</v>
      </c>
      <c r="W53" s="1279"/>
      <c r="X53" s="1279"/>
      <c r="Y53" s="1279"/>
      <c r="Z53" s="1279"/>
      <c r="AA53" s="1279"/>
      <c r="AB53" s="1279"/>
      <c r="AC53" s="1279"/>
      <c r="AD53" s="1279"/>
      <c r="AE53" s="1279"/>
      <c r="AF53" s="1279"/>
      <c r="AG53" s="1279"/>
      <c r="AH53" s="1279"/>
      <c r="AI53" s="1279"/>
      <c r="AJ53" s="1280"/>
      <c r="AK53" s="188"/>
      <c r="AL53" s="188"/>
      <c r="AM53" s="188"/>
      <c r="AN53" s="186"/>
    </row>
    <row r="54" spans="2:40" s="128" customFormat="1" ht="19.5" customHeight="1" thickTop="1">
      <c r="B54" s="1316" t="s">
        <v>359</v>
      </c>
      <c r="C54" s="1388" t="s">
        <v>383</v>
      </c>
      <c r="D54" s="1389"/>
      <c r="E54" s="1389"/>
      <c r="F54" s="1389"/>
      <c r="G54" s="1389"/>
      <c r="H54" s="1390"/>
      <c r="I54" s="191"/>
      <c r="J54" s="191"/>
      <c r="K54" s="191"/>
      <c r="L54" s="164"/>
      <c r="M54" s="164"/>
      <c r="N54" s="164"/>
      <c r="O54" s="164"/>
      <c r="P54" s="164"/>
      <c r="Q54" s="165"/>
      <c r="R54" s="190"/>
      <c r="S54" s="164"/>
      <c r="T54" s="164"/>
      <c r="U54" s="165"/>
      <c r="V54" s="1388" t="s">
        <v>383</v>
      </c>
      <c r="W54" s="1389"/>
      <c r="X54" s="1389"/>
      <c r="Y54" s="1389"/>
      <c r="Z54" s="1389"/>
      <c r="AA54" s="1390"/>
      <c r="AB54" s="164"/>
      <c r="AC54" s="164"/>
      <c r="AD54" s="1283"/>
      <c r="AE54" s="1283"/>
      <c r="AF54" s="1283"/>
      <c r="AG54" s="1283"/>
      <c r="AH54" s="1283"/>
      <c r="AI54" s="164"/>
      <c r="AJ54" s="165"/>
      <c r="AK54" s="164"/>
      <c r="AL54" s="164"/>
      <c r="AM54" s="164"/>
      <c r="AN54" s="166"/>
    </row>
    <row r="55" spans="2:40" s="128" customFormat="1" ht="19.5" customHeight="1">
      <c r="B55" s="1317"/>
      <c r="C55" s="1391" t="s">
        <v>383</v>
      </c>
      <c r="D55" s="1392"/>
      <c r="E55" s="1392"/>
      <c r="F55" s="1392"/>
      <c r="G55" s="1392"/>
      <c r="H55" s="1393"/>
      <c r="I55" s="185"/>
      <c r="J55" s="185"/>
      <c r="K55" s="185"/>
      <c r="L55" s="168"/>
      <c r="M55" s="168"/>
      <c r="N55" s="168"/>
      <c r="O55" s="168"/>
      <c r="P55" s="168"/>
      <c r="Q55" s="169"/>
      <c r="R55" s="168"/>
      <c r="S55" s="168"/>
      <c r="T55" s="168"/>
      <c r="U55" s="169"/>
      <c r="V55" s="1391" t="s">
        <v>383</v>
      </c>
      <c r="W55" s="1392"/>
      <c r="X55" s="1392"/>
      <c r="Y55" s="1392"/>
      <c r="Z55" s="1392"/>
      <c r="AA55" s="1393"/>
      <c r="AB55" s="168"/>
      <c r="AC55" s="168"/>
      <c r="AD55" s="1272"/>
      <c r="AE55" s="1272"/>
      <c r="AF55" s="1272"/>
      <c r="AG55" s="1272"/>
      <c r="AH55" s="1272"/>
      <c r="AI55" s="168"/>
      <c r="AJ55" s="169"/>
      <c r="AK55" s="168"/>
      <c r="AL55" s="168"/>
      <c r="AM55" s="168"/>
      <c r="AN55" s="173"/>
    </row>
    <row r="56" spans="2:40" s="128" customFormat="1" ht="19.5" customHeight="1">
      <c r="B56" s="1317"/>
      <c r="C56" s="1391" t="s">
        <v>383</v>
      </c>
      <c r="D56" s="1392"/>
      <c r="E56" s="1392"/>
      <c r="F56" s="1392"/>
      <c r="G56" s="1392"/>
      <c r="H56" s="1393"/>
      <c r="I56" s="185"/>
      <c r="J56" s="185"/>
      <c r="K56" s="185"/>
      <c r="L56" s="168"/>
      <c r="M56" s="168"/>
      <c r="N56" s="168"/>
      <c r="O56" s="168"/>
      <c r="P56" s="168"/>
      <c r="Q56" s="169"/>
      <c r="R56" s="168"/>
      <c r="S56" s="168"/>
      <c r="T56" s="168"/>
      <c r="U56" s="169"/>
      <c r="V56" s="1391" t="s">
        <v>383</v>
      </c>
      <c r="W56" s="1392"/>
      <c r="X56" s="1392"/>
      <c r="Y56" s="1392"/>
      <c r="Z56" s="1392"/>
      <c r="AA56" s="1393"/>
      <c r="AB56" s="170"/>
      <c r="AC56" s="170"/>
      <c r="AD56" s="1396"/>
      <c r="AE56" s="1396"/>
      <c r="AF56" s="1396"/>
      <c r="AG56" s="1396"/>
      <c r="AH56" s="1396"/>
      <c r="AI56" s="170"/>
      <c r="AJ56" s="181"/>
      <c r="AK56" s="170"/>
      <c r="AL56" s="170"/>
      <c r="AM56" s="168"/>
      <c r="AN56" s="173"/>
    </row>
    <row r="57" spans="2:40" s="128" customFormat="1" ht="19.5" customHeight="1">
      <c r="B57" s="1317"/>
      <c r="C57" s="1391" t="s">
        <v>383</v>
      </c>
      <c r="D57" s="1392"/>
      <c r="E57" s="1392"/>
      <c r="F57" s="1392"/>
      <c r="G57" s="1392"/>
      <c r="H57" s="1393"/>
      <c r="I57" s="185"/>
      <c r="J57" s="185"/>
      <c r="K57" s="185"/>
      <c r="L57" s="168"/>
      <c r="M57" s="168"/>
      <c r="N57" s="168"/>
      <c r="O57" s="168"/>
      <c r="P57" s="168"/>
      <c r="Q57" s="169"/>
      <c r="R57" s="168"/>
      <c r="S57" s="168"/>
      <c r="T57" s="168"/>
      <c r="U57" s="169"/>
      <c r="V57" s="1391" t="s">
        <v>383</v>
      </c>
      <c r="W57" s="1392"/>
      <c r="X57" s="1392"/>
      <c r="Y57" s="1392"/>
      <c r="Z57" s="1392"/>
      <c r="AA57" s="1393"/>
      <c r="AB57" s="168"/>
      <c r="AC57" s="168"/>
      <c r="AD57" s="1272"/>
      <c r="AE57" s="1272"/>
      <c r="AF57" s="1272"/>
      <c r="AG57" s="1272"/>
      <c r="AH57" s="1272"/>
      <c r="AI57" s="168"/>
      <c r="AJ57" s="169"/>
      <c r="AK57" s="168"/>
      <c r="AL57" s="168"/>
      <c r="AM57" s="168"/>
      <c r="AN57" s="173"/>
    </row>
    <row r="58" spans="2:40" s="128" customFormat="1" ht="19.5" customHeight="1" thickBot="1">
      <c r="B58" s="1317"/>
      <c r="C58" s="1391" t="s">
        <v>383</v>
      </c>
      <c r="D58" s="1392"/>
      <c r="E58" s="1392"/>
      <c r="F58" s="1392"/>
      <c r="G58" s="1392"/>
      <c r="H58" s="1393"/>
      <c r="I58" s="185"/>
      <c r="J58" s="185"/>
      <c r="K58" s="185"/>
      <c r="L58" s="168"/>
      <c r="M58" s="168"/>
      <c r="N58" s="168"/>
      <c r="O58" s="168"/>
      <c r="P58" s="168"/>
      <c r="Q58" s="169"/>
      <c r="R58" s="174"/>
      <c r="S58" s="175"/>
      <c r="T58" s="175"/>
      <c r="U58" s="176"/>
      <c r="V58" s="1391" t="s">
        <v>383</v>
      </c>
      <c r="W58" s="1392"/>
      <c r="X58" s="1392"/>
      <c r="Y58" s="1392"/>
      <c r="Z58" s="1392"/>
      <c r="AA58" s="1393"/>
      <c r="AB58" s="168"/>
      <c r="AC58" s="168"/>
      <c r="AD58" s="1272"/>
      <c r="AE58" s="1272"/>
      <c r="AF58" s="1272"/>
      <c r="AG58" s="1272"/>
      <c r="AH58" s="1272"/>
      <c r="AI58" s="168"/>
      <c r="AJ58" s="169"/>
      <c r="AK58" s="168"/>
      <c r="AL58" s="168"/>
      <c r="AM58" s="170"/>
      <c r="AN58" s="177"/>
    </row>
    <row r="59" spans="2:40" s="128" customFormat="1" ht="19.5" customHeight="1" thickBot="1">
      <c r="B59" s="1337"/>
      <c r="C59" s="1397"/>
      <c r="D59" s="1398"/>
      <c r="E59" s="1398"/>
      <c r="F59" s="1398"/>
      <c r="G59" s="1398"/>
      <c r="H59" s="1398"/>
      <c r="I59" s="1398"/>
      <c r="J59" s="1398"/>
      <c r="K59" s="1398"/>
      <c r="L59" s="1398"/>
      <c r="M59" s="1398"/>
      <c r="N59" s="1398"/>
      <c r="O59" s="1398"/>
      <c r="P59" s="1398"/>
      <c r="Q59" s="1398"/>
      <c r="R59" s="1398"/>
      <c r="S59" s="1398"/>
      <c r="T59" s="1398"/>
      <c r="U59" s="1405"/>
      <c r="V59" s="1279" t="s">
        <v>360</v>
      </c>
      <c r="W59" s="1279"/>
      <c r="X59" s="1279"/>
      <c r="Y59" s="1279"/>
      <c r="Z59" s="1279"/>
      <c r="AA59" s="1279"/>
      <c r="AB59" s="1279"/>
      <c r="AC59" s="1279"/>
      <c r="AD59" s="1279"/>
      <c r="AE59" s="1279"/>
      <c r="AF59" s="1279"/>
      <c r="AG59" s="1279"/>
      <c r="AH59" s="1279"/>
      <c r="AI59" s="1279"/>
      <c r="AJ59" s="1280"/>
      <c r="AK59" s="178"/>
      <c r="AL59" s="178"/>
      <c r="AM59" s="178"/>
      <c r="AN59" s="186"/>
    </row>
    <row r="60" spans="2:40" s="128" customFormat="1" ht="19.5" customHeight="1" thickTop="1">
      <c r="B60" s="1318" t="s">
        <v>361</v>
      </c>
      <c r="C60" s="1406" t="s">
        <v>383</v>
      </c>
      <c r="D60" s="1407"/>
      <c r="E60" s="1407"/>
      <c r="F60" s="1407"/>
      <c r="G60" s="1407"/>
      <c r="H60" s="1408"/>
      <c r="I60" s="170"/>
      <c r="J60" s="170"/>
      <c r="K60" s="170"/>
      <c r="L60" s="170"/>
      <c r="M60" s="170"/>
      <c r="N60" s="170"/>
      <c r="O60" s="170"/>
      <c r="P60" s="170"/>
      <c r="Q60" s="181"/>
      <c r="R60" s="192"/>
      <c r="S60" s="170"/>
      <c r="T60" s="170"/>
      <c r="U60" s="181"/>
      <c r="V60" s="1406" t="s">
        <v>383</v>
      </c>
      <c r="W60" s="1407"/>
      <c r="X60" s="1407"/>
      <c r="Y60" s="1407"/>
      <c r="Z60" s="1407"/>
      <c r="AA60" s="1408"/>
      <c r="AB60" s="170"/>
      <c r="AC60" s="170"/>
      <c r="AD60" s="170"/>
      <c r="AE60" s="170"/>
      <c r="AF60" s="170"/>
      <c r="AG60" s="170"/>
      <c r="AH60" s="170"/>
      <c r="AI60" s="170"/>
      <c r="AJ60" s="181"/>
      <c r="AK60" s="170"/>
      <c r="AL60" s="170"/>
      <c r="AM60" s="170"/>
      <c r="AN60" s="171"/>
    </row>
    <row r="61" spans="2:40" s="128" customFormat="1" ht="19.5" customHeight="1">
      <c r="B61" s="1317"/>
      <c r="C61" s="1391" t="s">
        <v>383</v>
      </c>
      <c r="D61" s="1392"/>
      <c r="E61" s="1392"/>
      <c r="F61" s="1392"/>
      <c r="G61" s="1392"/>
      <c r="H61" s="1393"/>
      <c r="I61" s="168"/>
      <c r="J61" s="168"/>
      <c r="K61" s="168"/>
      <c r="L61" s="168"/>
      <c r="M61" s="168"/>
      <c r="N61" s="168"/>
      <c r="O61" s="168"/>
      <c r="P61" s="168"/>
      <c r="Q61" s="169"/>
      <c r="R61" s="168"/>
      <c r="S61" s="168"/>
      <c r="T61" s="168"/>
      <c r="U61" s="169"/>
      <c r="V61" s="1391" t="s">
        <v>383</v>
      </c>
      <c r="W61" s="1392"/>
      <c r="X61" s="1392"/>
      <c r="Y61" s="1392"/>
      <c r="Z61" s="1392"/>
      <c r="AA61" s="1393"/>
      <c r="AB61" s="168"/>
      <c r="AC61" s="168"/>
      <c r="AD61" s="168"/>
      <c r="AE61" s="168"/>
      <c r="AF61" s="168"/>
      <c r="AG61" s="168"/>
      <c r="AH61" s="168"/>
      <c r="AI61" s="168"/>
      <c r="AJ61" s="169"/>
      <c r="AK61" s="168"/>
      <c r="AL61" s="168"/>
      <c r="AM61" s="168"/>
      <c r="AN61" s="173"/>
    </row>
    <row r="62" spans="2:40" s="128" customFormat="1" ht="19.5" customHeight="1">
      <c r="B62" s="1317"/>
      <c r="C62" s="1391" t="s">
        <v>383</v>
      </c>
      <c r="D62" s="1392"/>
      <c r="E62" s="1392"/>
      <c r="F62" s="1392"/>
      <c r="G62" s="1392"/>
      <c r="H62" s="1393"/>
      <c r="I62" s="168"/>
      <c r="J62" s="168"/>
      <c r="K62" s="168"/>
      <c r="L62" s="168"/>
      <c r="M62" s="168"/>
      <c r="N62" s="168"/>
      <c r="O62" s="168"/>
      <c r="P62" s="168"/>
      <c r="Q62" s="169"/>
      <c r="R62" s="168"/>
      <c r="S62" s="168"/>
      <c r="T62" s="168"/>
      <c r="U62" s="169"/>
      <c r="V62" s="1391" t="s">
        <v>383</v>
      </c>
      <c r="W62" s="1392"/>
      <c r="X62" s="1392"/>
      <c r="Y62" s="1392"/>
      <c r="Z62" s="1392"/>
      <c r="AA62" s="1393"/>
      <c r="AB62" s="168"/>
      <c r="AC62" s="168"/>
      <c r="AD62" s="168"/>
      <c r="AE62" s="168"/>
      <c r="AF62" s="168"/>
      <c r="AG62" s="168"/>
      <c r="AH62" s="168"/>
      <c r="AI62" s="168"/>
      <c r="AJ62" s="169"/>
      <c r="AK62" s="168"/>
      <c r="AL62" s="168"/>
      <c r="AM62" s="168"/>
      <c r="AN62" s="173"/>
    </row>
    <row r="63" spans="2:40" s="128" customFormat="1" ht="19.5" customHeight="1">
      <c r="B63" s="1317"/>
      <c r="C63" s="1391" t="s">
        <v>383</v>
      </c>
      <c r="D63" s="1392"/>
      <c r="E63" s="1392"/>
      <c r="F63" s="1392"/>
      <c r="G63" s="1392"/>
      <c r="H63" s="1393"/>
      <c r="I63" s="168"/>
      <c r="J63" s="168"/>
      <c r="K63" s="168"/>
      <c r="L63" s="168"/>
      <c r="M63" s="168"/>
      <c r="N63" s="168"/>
      <c r="O63" s="168"/>
      <c r="P63" s="168"/>
      <c r="Q63" s="169"/>
      <c r="R63" s="168"/>
      <c r="S63" s="168"/>
      <c r="T63" s="168"/>
      <c r="U63" s="169"/>
      <c r="V63" s="1391" t="s">
        <v>383</v>
      </c>
      <c r="W63" s="1392"/>
      <c r="X63" s="1392"/>
      <c r="Y63" s="1392"/>
      <c r="Z63" s="1392"/>
      <c r="AA63" s="1393"/>
      <c r="AB63" s="168"/>
      <c r="AC63" s="168"/>
      <c r="AD63" s="168"/>
      <c r="AE63" s="168"/>
      <c r="AF63" s="168"/>
      <c r="AG63" s="168"/>
      <c r="AH63" s="168"/>
      <c r="AI63" s="168"/>
      <c r="AJ63" s="169"/>
      <c r="AK63" s="168"/>
      <c r="AL63" s="168"/>
      <c r="AM63" s="168"/>
      <c r="AN63" s="171"/>
    </row>
    <row r="64" spans="2:40" s="128" customFormat="1" ht="19.5" customHeight="1" thickBot="1">
      <c r="B64" s="1317"/>
      <c r="C64" s="1391" t="s">
        <v>383</v>
      </c>
      <c r="D64" s="1392"/>
      <c r="E64" s="1392"/>
      <c r="F64" s="1392"/>
      <c r="G64" s="1392"/>
      <c r="H64" s="1393"/>
      <c r="I64" s="168"/>
      <c r="J64" s="168"/>
      <c r="K64" s="168"/>
      <c r="L64" s="168"/>
      <c r="M64" s="168"/>
      <c r="N64" s="168"/>
      <c r="O64" s="168"/>
      <c r="P64" s="168"/>
      <c r="Q64" s="169"/>
      <c r="R64" s="174"/>
      <c r="S64" s="175"/>
      <c r="T64" s="175"/>
      <c r="U64" s="176"/>
      <c r="V64" s="1391" t="s">
        <v>383</v>
      </c>
      <c r="W64" s="1392"/>
      <c r="X64" s="1392"/>
      <c r="Y64" s="1392"/>
      <c r="Z64" s="1392"/>
      <c r="AA64" s="1393"/>
      <c r="AB64" s="168"/>
      <c r="AC64" s="168"/>
      <c r="AD64" s="168"/>
      <c r="AE64" s="168"/>
      <c r="AF64" s="168"/>
      <c r="AG64" s="168"/>
      <c r="AH64" s="168"/>
      <c r="AI64" s="168"/>
      <c r="AJ64" s="169"/>
      <c r="AK64" s="168"/>
      <c r="AL64" s="168"/>
      <c r="AM64" s="168"/>
      <c r="AN64" s="173"/>
    </row>
    <row r="65" spans="2:40" s="128" customFormat="1" ht="19.5" customHeight="1" thickBot="1">
      <c r="B65" s="1337"/>
      <c r="C65" s="1343"/>
      <c r="D65" s="1344"/>
      <c r="E65" s="1344"/>
      <c r="F65" s="1344"/>
      <c r="G65" s="1344"/>
      <c r="H65" s="1344"/>
      <c r="I65" s="1344"/>
      <c r="J65" s="1344"/>
      <c r="K65" s="1344"/>
      <c r="L65" s="1344"/>
      <c r="M65" s="1344"/>
      <c r="N65" s="1344"/>
      <c r="O65" s="1344"/>
      <c r="P65" s="1344"/>
      <c r="Q65" s="1344"/>
      <c r="R65" s="1344"/>
      <c r="S65" s="1344"/>
      <c r="T65" s="1344"/>
      <c r="U65" s="1395"/>
      <c r="V65" s="1279" t="s">
        <v>362</v>
      </c>
      <c r="W65" s="1279"/>
      <c r="X65" s="1279"/>
      <c r="Y65" s="1279"/>
      <c r="Z65" s="1279"/>
      <c r="AA65" s="1279"/>
      <c r="AB65" s="1279"/>
      <c r="AC65" s="1279"/>
      <c r="AD65" s="1279"/>
      <c r="AE65" s="1279"/>
      <c r="AF65" s="1279"/>
      <c r="AG65" s="1279"/>
      <c r="AH65" s="1279"/>
      <c r="AI65" s="1279"/>
      <c r="AJ65" s="1280"/>
      <c r="AK65" s="188"/>
      <c r="AL65" s="188"/>
      <c r="AM65" s="188"/>
      <c r="AN65" s="186"/>
    </row>
    <row r="66" spans="1:45" s="128" customFormat="1" ht="19.5" customHeight="1" thickTop="1">
      <c r="A66" s="133"/>
      <c r="B66" s="1409" t="s">
        <v>363</v>
      </c>
      <c r="C66" s="1388" t="s">
        <v>383</v>
      </c>
      <c r="D66" s="1389"/>
      <c r="E66" s="1389"/>
      <c r="F66" s="1389"/>
      <c r="G66" s="1389"/>
      <c r="H66" s="1390"/>
      <c r="I66" s="163"/>
      <c r="J66" s="164"/>
      <c r="K66" s="164"/>
      <c r="L66" s="164"/>
      <c r="M66" s="164"/>
      <c r="N66" s="164"/>
      <c r="O66" s="164"/>
      <c r="P66" s="164"/>
      <c r="Q66" s="165"/>
      <c r="R66" s="164"/>
      <c r="S66" s="164"/>
      <c r="T66" s="164"/>
      <c r="U66" s="165"/>
      <c r="V66" s="1388" t="s">
        <v>383</v>
      </c>
      <c r="W66" s="1389"/>
      <c r="X66" s="1389"/>
      <c r="Y66" s="1389"/>
      <c r="Z66" s="1389"/>
      <c r="AA66" s="1390"/>
      <c r="AB66" s="164"/>
      <c r="AC66" s="164"/>
      <c r="AD66" s="1283"/>
      <c r="AE66" s="1283"/>
      <c r="AF66" s="1283"/>
      <c r="AG66" s="1283"/>
      <c r="AH66" s="1283"/>
      <c r="AI66" s="164"/>
      <c r="AJ66" s="165"/>
      <c r="AK66" s="164"/>
      <c r="AL66" s="164"/>
      <c r="AM66" s="164"/>
      <c r="AN66" s="166"/>
      <c r="AS66" s="129"/>
    </row>
    <row r="67" spans="1:45" s="128" customFormat="1" ht="19.5" customHeight="1">
      <c r="A67" s="133"/>
      <c r="B67" s="1340"/>
      <c r="C67" s="1391" t="s">
        <v>383</v>
      </c>
      <c r="D67" s="1392"/>
      <c r="E67" s="1392"/>
      <c r="F67" s="1392"/>
      <c r="G67" s="1392"/>
      <c r="H67" s="1393"/>
      <c r="I67" s="167"/>
      <c r="J67" s="168"/>
      <c r="K67" s="168"/>
      <c r="L67" s="168"/>
      <c r="M67" s="168"/>
      <c r="N67" s="168"/>
      <c r="O67" s="168"/>
      <c r="P67" s="168"/>
      <c r="Q67" s="169"/>
      <c r="R67" s="168"/>
      <c r="S67" s="168"/>
      <c r="T67" s="168"/>
      <c r="U67" s="169"/>
      <c r="V67" s="1391" t="s">
        <v>383</v>
      </c>
      <c r="W67" s="1392"/>
      <c r="X67" s="1392"/>
      <c r="Y67" s="1392"/>
      <c r="Z67" s="1392"/>
      <c r="AA67" s="1393"/>
      <c r="AB67" s="168"/>
      <c r="AC67" s="168"/>
      <c r="AD67" s="1272"/>
      <c r="AE67" s="1272"/>
      <c r="AF67" s="1272"/>
      <c r="AG67" s="1272"/>
      <c r="AH67" s="1272"/>
      <c r="AI67" s="168"/>
      <c r="AJ67" s="169"/>
      <c r="AK67" s="168"/>
      <c r="AL67" s="168"/>
      <c r="AM67" s="170"/>
      <c r="AN67" s="171"/>
      <c r="AS67" s="129"/>
    </row>
    <row r="68" spans="1:45" s="128" customFormat="1" ht="19.5" customHeight="1">
      <c r="A68" s="133"/>
      <c r="B68" s="1340"/>
      <c r="C68" s="1391" t="s">
        <v>383</v>
      </c>
      <c r="D68" s="1392"/>
      <c r="E68" s="1392"/>
      <c r="F68" s="1392"/>
      <c r="G68" s="1392"/>
      <c r="H68" s="1393"/>
      <c r="I68" s="167"/>
      <c r="J68" s="168"/>
      <c r="K68" s="168"/>
      <c r="L68" s="168"/>
      <c r="M68" s="168"/>
      <c r="N68" s="168"/>
      <c r="O68" s="168"/>
      <c r="P68" s="168"/>
      <c r="Q68" s="169"/>
      <c r="R68" s="168"/>
      <c r="S68" s="168"/>
      <c r="T68" s="168"/>
      <c r="U68" s="169"/>
      <c r="V68" s="1391" t="s">
        <v>383</v>
      </c>
      <c r="W68" s="1392"/>
      <c r="X68" s="1392"/>
      <c r="Y68" s="1392"/>
      <c r="Z68" s="1392"/>
      <c r="AA68" s="1393"/>
      <c r="AB68" s="168"/>
      <c r="AC68" s="168"/>
      <c r="AD68" s="1272"/>
      <c r="AE68" s="1272"/>
      <c r="AF68" s="1272"/>
      <c r="AG68" s="1272"/>
      <c r="AH68" s="1272"/>
      <c r="AI68" s="168"/>
      <c r="AJ68" s="169"/>
      <c r="AK68" s="168"/>
      <c r="AL68" s="168"/>
      <c r="AM68" s="168"/>
      <c r="AN68" s="172"/>
      <c r="AS68" s="129"/>
    </row>
    <row r="69" spans="1:45" s="128" customFormat="1" ht="19.5" customHeight="1">
      <c r="A69" s="133"/>
      <c r="B69" s="1340"/>
      <c r="C69" s="1391" t="s">
        <v>383</v>
      </c>
      <c r="D69" s="1392"/>
      <c r="E69" s="1392"/>
      <c r="F69" s="1392"/>
      <c r="G69" s="1392"/>
      <c r="H69" s="1393"/>
      <c r="I69" s="167"/>
      <c r="J69" s="168"/>
      <c r="K69" s="168"/>
      <c r="L69" s="168"/>
      <c r="M69" s="168"/>
      <c r="N69" s="168"/>
      <c r="O69" s="168"/>
      <c r="P69" s="168"/>
      <c r="Q69" s="169"/>
      <c r="R69" s="168"/>
      <c r="S69" s="168"/>
      <c r="T69" s="168"/>
      <c r="U69" s="169"/>
      <c r="V69" s="1391" t="s">
        <v>383</v>
      </c>
      <c r="W69" s="1392"/>
      <c r="X69" s="1392"/>
      <c r="Y69" s="1392"/>
      <c r="Z69" s="1392"/>
      <c r="AA69" s="1393"/>
      <c r="AB69" s="168"/>
      <c r="AC69" s="168"/>
      <c r="AD69" s="1272"/>
      <c r="AE69" s="1272"/>
      <c r="AF69" s="1272"/>
      <c r="AG69" s="1272"/>
      <c r="AH69" s="1272"/>
      <c r="AI69" s="168"/>
      <c r="AJ69" s="169"/>
      <c r="AK69" s="168"/>
      <c r="AL69" s="168"/>
      <c r="AM69" s="168"/>
      <c r="AN69" s="173"/>
      <c r="AS69" s="129"/>
    </row>
    <row r="70" spans="1:45" s="128" customFormat="1" ht="19.5" customHeight="1" thickBot="1">
      <c r="A70" s="133"/>
      <c r="B70" s="1340"/>
      <c r="C70" s="1391" t="s">
        <v>383</v>
      </c>
      <c r="D70" s="1392"/>
      <c r="E70" s="1392"/>
      <c r="F70" s="1392"/>
      <c r="G70" s="1392"/>
      <c r="H70" s="1393"/>
      <c r="I70" s="167"/>
      <c r="J70" s="168"/>
      <c r="K70" s="168"/>
      <c r="L70" s="168"/>
      <c r="M70" s="168"/>
      <c r="N70" s="168"/>
      <c r="O70" s="168"/>
      <c r="P70" s="168"/>
      <c r="Q70" s="169"/>
      <c r="R70" s="174"/>
      <c r="S70" s="175"/>
      <c r="T70" s="175"/>
      <c r="U70" s="176"/>
      <c r="V70" s="1391" t="s">
        <v>383</v>
      </c>
      <c r="W70" s="1392"/>
      <c r="X70" s="1392"/>
      <c r="Y70" s="1392"/>
      <c r="Z70" s="1392"/>
      <c r="AA70" s="1393"/>
      <c r="AB70" s="168"/>
      <c r="AC70" s="168"/>
      <c r="AD70" s="1272"/>
      <c r="AE70" s="1272"/>
      <c r="AF70" s="1272"/>
      <c r="AG70" s="1272"/>
      <c r="AH70" s="1272"/>
      <c r="AI70" s="168"/>
      <c r="AJ70" s="169"/>
      <c r="AK70" s="168"/>
      <c r="AL70" s="168"/>
      <c r="AM70" s="170"/>
      <c r="AN70" s="177"/>
      <c r="AS70" s="129"/>
    </row>
    <row r="71" spans="1:45" s="128" customFormat="1" ht="19.5" customHeight="1" thickBot="1">
      <c r="A71" s="133"/>
      <c r="B71" s="1279"/>
      <c r="C71" s="1276"/>
      <c r="D71" s="1277"/>
      <c r="E71" s="1277"/>
      <c r="F71" s="1277"/>
      <c r="G71" s="1277"/>
      <c r="H71" s="1277"/>
      <c r="I71" s="1277"/>
      <c r="J71" s="1277"/>
      <c r="K71" s="1277"/>
      <c r="L71" s="1277"/>
      <c r="M71" s="1277"/>
      <c r="N71" s="1277"/>
      <c r="O71" s="1277"/>
      <c r="P71" s="1277"/>
      <c r="Q71" s="1277"/>
      <c r="R71" s="1394"/>
      <c r="S71" s="1394"/>
      <c r="T71" s="1394"/>
      <c r="U71" s="1395"/>
      <c r="V71" s="1279" t="s">
        <v>364</v>
      </c>
      <c r="W71" s="1279"/>
      <c r="X71" s="1279"/>
      <c r="Y71" s="1279"/>
      <c r="Z71" s="1279"/>
      <c r="AA71" s="1279"/>
      <c r="AB71" s="1279"/>
      <c r="AC71" s="1279"/>
      <c r="AD71" s="1279"/>
      <c r="AE71" s="1279"/>
      <c r="AF71" s="1279"/>
      <c r="AG71" s="1279"/>
      <c r="AH71" s="1279"/>
      <c r="AI71" s="1279"/>
      <c r="AJ71" s="1280"/>
      <c r="AK71" s="178"/>
      <c r="AL71" s="178"/>
      <c r="AM71" s="178"/>
      <c r="AN71" s="179"/>
      <c r="AS71" s="129"/>
    </row>
    <row r="72" spans="1:45" s="128" customFormat="1" ht="19.5" customHeight="1" thickTop="1">
      <c r="A72" s="133"/>
      <c r="B72" s="1283" t="s">
        <v>365</v>
      </c>
      <c r="C72" s="1388" t="s">
        <v>383</v>
      </c>
      <c r="D72" s="1389"/>
      <c r="E72" s="1389"/>
      <c r="F72" s="1389"/>
      <c r="G72" s="1389"/>
      <c r="H72" s="1390"/>
      <c r="I72" s="180"/>
      <c r="J72" s="180"/>
      <c r="K72" s="180"/>
      <c r="L72" s="170"/>
      <c r="M72" s="170"/>
      <c r="N72" s="170"/>
      <c r="O72" s="170"/>
      <c r="P72" s="170"/>
      <c r="Q72" s="181"/>
      <c r="R72" s="182"/>
      <c r="S72" s="183"/>
      <c r="T72" s="183"/>
      <c r="U72" s="184"/>
      <c r="V72" s="1388" t="s">
        <v>383</v>
      </c>
      <c r="W72" s="1389"/>
      <c r="X72" s="1389"/>
      <c r="Y72" s="1389"/>
      <c r="Z72" s="1389"/>
      <c r="AA72" s="1390"/>
      <c r="AB72" s="164"/>
      <c r="AC72" s="164"/>
      <c r="AD72" s="1283"/>
      <c r="AE72" s="1283"/>
      <c r="AF72" s="1283"/>
      <c r="AG72" s="1283"/>
      <c r="AH72" s="1283"/>
      <c r="AI72" s="164"/>
      <c r="AJ72" s="165"/>
      <c r="AK72" s="164"/>
      <c r="AL72" s="164"/>
      <c r="AM72" s="164"/>
      <c r="AN72" s="166"/>
      <c r="AS72" s="129"/>
    </row>
    <row r="73" spans="1:45" s="128" customFormat="1" ht="19.5" customHeight="1">
      <c r="A73" s="133"/>
      <c r="B73" s="1340"/>
      <c r="C73" s="1391" t="s">
        <v>383</v>
      </c>
      <c r="D73" s="1392"/>
      <c r="E73" s="1392"/>
      <c r="F73" s="1392"/>
      <c r="G73" s="1392"/>
      <c r="H73" s="1393"/>
      <c r="I73" s="185"/>
      <c r="J73" s="185"/>
      <c r="K73" s="185"/>
      <c r="L73" s="168"/>
      <c r="M73" s="168"/>
      <c r="N73" s="168"/>
      <c r="O73" s="168"/>
      <c r="P73" s="168"/>
      <c r="Q73" s="169"/>
      <c r="R73" s="168"/>
      <c r="S73" s="168"/>
      <c r="T73" s="168"/>
      <c r="U73" s="169"/>
      <c r="V73" s="1391" t="s">
        <v>383</v>
      </c>
      <c r="W73" s="1392"/>
      <c r="X73" s="1392"/>
      <c r="Y73" s="1392"/>
      <c r="Z73" s="1392"/>
      <c r="AA73" s="1393"/>
      <c r="AB73" s="168"/>
      <c r="AC73" s="168"/>
      <c r="AD73" s="1272"/>
      <c r="AE73" s="1272"/>
      <c r="AF73" s="1272"/>
      <c r="AG73" s="1272"/>
      <c r="AH73" s="1272"/>
      <c r="AI73" s="168"/>
      <c r="AJ73" s="169"/>
      <c r="AK73" s="168"/>
      <c r="AL73" s="168"/>
      <c r="AM73" s="168"/>
      <c r="AN73" s="173"/>
      <c r="AS73" s="129"/>
    </row>
    <row r="74" spans="1:45" s="128" customFormat="1" ht="19.5" customHeight="1">
      <c r="A74" s="133"/>
      <c r="B74" s="1340"/>
      <c r="C74" s="1391" t="s">
        <v>383</v>
      </c>
      <c r="D74" s="1392"/>
      <c r="E74" s="1392"/>
      <c r="F74" s="1392"/>
      <c r="G74" s="1392"/>
      <c r="H74" s="1393"/>
      <c r="I74" s="185"/>
      <c r="J74" s="185"/>
      <c r="K74" s="185"/>
      <c r="L74" s="168"/>
      <c r="M74" s="168"/>
      <c r="N74" s="168"/>
      <c r="O74" s="168"/>
      <c r="P74" s="168"/>
      <c r="Q74" s="169"/>
      <c r="R74" s="168"/>
      <c r="S74" s="168"/>
      <c r="T74" s="168"/>
      <c r="U74" s="169"/>
      <c r="V74" s="1391" t="s">
        <v>383</v>
      </c>
      <c r="W74" s="1392"/>
      <c r="X74" s="1392"/>
      <c r="Y74" s="1392"/>
      <c r="Z74" s="1392"/>
      <c r="AA74" s="1393"/>
      <c r="AB74" s="170"/>
      <c r="AC74" s="170"/>
      <c r="AD74" s="1396"/>
      <c r="AE74" s="1396"/>
      <c r="AF74" s="1396"/>
      <c r="AG74" s="1396"/>
      <c r="AH74" s="1396"/>
      <c r="AI74" s="170"/>
      <c r="AJ74" s="181"/>
      <c r="AK74" s="170"/>
      <c r="AL74" s="170"/>
      <c r="AM74" s="168"/>
      <c r="AN74" s="173"/>
      <c r="AS74" s="129"/>
    </row>
    <row r="75" spans="1:40" s="128" customFormat="1" ht="19.5" customHeight="1">
      <c r="A75" s="133"/>
      <c r="B75" s="1340"/>
      <c r="C75" s="1391" t="s">
        <v>383</v>
      </c>
      <c r="D75" s="1392"/>
      <c r="E75" s="1392"/>
      <c r="F75" s="1392"/>
      <c r="G75" s="1392"/>
      <c r="H75" s="1393"/>
      <c r="I75" s="185"/>
      <c r="J75" s="185"/>
      <c r="K75" s="185"/>
      <c r="L75" s="168"/>
      <c r="M75" s="168"/>
      <c r="N75" s="168"/>
      <c r="O75" s="168"/>
      <c r="P75" s="168"/>
      <c r="Q75" s="169"/>
      <c r="R75" s="168"/>
      <c r="S75" s="168"/>
      <c r="T75" s="168"/>
      <c r="U75" s="169"/>
      <c r="V75" s="1391" t="s">
        <v>383</v>
      </c>
      <c r="W75" s="1392"/>
      <c r="X75" s="1392"/>
      <c r="Y75" s="1392"/>
      <c r="Z75" s="1392"/>
      <c r="AA75" s="1393"/>
      <c r="AB75" s="168"/>
      <c r="AC75" s="168"/>
      <c r="AD75" s="1272"/>
      <c r="AE75" s="1272"/>
      <c r="AF75" s="1272"/>
      <c r="AG75" s="1272"/>
      <c r="AH75" s="1272"/>
      <c r="AI75" s="168"/>
      <c r="AJ75" s="169"/>
      <c r="AK75" s="168"/>
      <c r="AL75" s="168"/>
      <c r="AM75" s="168"/>
      <c r="AN75" s="173"/>
    </row>
    <row r="76" spans="1:45" s="128" customFormat="1" ht="19.5" customHeight="1" thickBot="1">
      <c r="A76" s="133"/>
      <c r="B76" s="1340"/>
      <c r="C76" s="1391" t="s">
        <v>383</v>
      </c>
      <c r="D76" s="1392"/>
      <c r="E76" s="1392"/>
      <c r="F76" s="1392"/>
      <c r="G76" s="1392"/>
      <c r="H76" s="1393"/>
      <c r="I76" s="185"/>
      <c r="J76" s="185"/>
      <c r="K76" s="185"/>
      <c r="L76" s="168"/>
      <c r="M76" s="168"/>
      <c r="N76" s="168"/>
      <c r="O76" s="168"/>
      <c r="P76" s="168"/>
      <c r="Q76" s="169"/>
      <c r="R76" s="174"/>
      <c r="S76" s="175"/>
      <c r="T76" s="175"/>
      <c r="U76" s="176"/>
      <c r="V76" s="1391" t="s">
        <v>383</v>
      </c>
      <c r="W76" s="1392"/>
      <c r="X76" s="1392"/>
      <c r="Y76" s="1392"/>
      <c r="Z76" s="1392"/>
      <c r="AA76" s="1393"/>
      <c r="AB76" s="168"/>
      <c r="AC76" s="168"/>
      <c r="AD76" s="1272"/>
      <c r="AE76" s="1272"/>
      <c r="AF76" s="1272"/>
      <c r="AG76" s="1272"/>
      <c r="AH76" s="1272"/>
      <c r="AI76" s="168"/>
      <c r="AJ76" s="169"/>
      <c r="AK76" s="168"/>
      <c r="AL76" s="168"/>
      <c r="AM76" s="170"/>
      <c r="AN76" s="177"/>
      <c r="AS76" s="129"/>
    </row>
    <row r="77" spans="1:45" s="128" customFormat="1" ht="19.5" customHeight="1" thickBot="1">
      <c r="A77" s="133"/>
      <c r="B77" s="1279"/>
      <c r="C77" s="1397"/>
      <c r="D77" s="1398"/>
      <c r="E77" s="1398"/>
      <c r="F77" s="1398"/>
      <c r="G77" s="1398"/>
      <c r="H77" s="1398"/>
      <c r="I77" s="1398"/>
      <c r="J77" s="1398"/>
      <c r="K77" s="1398"/>
      <c r="L77" s="1398"/>
      <c r="M77" s="1398"/>
      <c r="N77" s="1398"/>
      <c r="O77" s="1398"/>
      <c r="P77" s="1398"/>
      <c r="Q77" s="1398"/>
      <c r="R77" s="1399"/>
      <c r="S77" s="1399"/>
      <c r="T77" s="1399"/>
      <c r="U77" s="1400"/>
      <c r="V77" s="1279" t="s">
        <v>366</v>
      </c>
      <c r="W77" s="1279"/>
      <c r="X77" s="1279"/>
      <c r="Y77" s="1279"/>
      <c r="Z77" s="1279"/>
      <c r="AA77" s="1279"/>
      <c r="AB77" s="1279"/>
      <c r="AC77" s="1279"/>
      <c r="AD77" s="1279"/>
      <c r="AE77" s="1279"/>
      <c r="AF77" s="1279"/>
      <c r="AG77" s="1279"/>
      <c r="AH77" s="1279"/>
      <c r="AI77" s="1279"/>
      <c r="AJ77" s="1280"/>
      <c r="AK77" s="178"/>
      <c r="AL77" s="178"/>
      <c r="AM77" s="178"/>
      <c r="AN77" s="186"/>
      <c r="AS77" s="129"/>
    </row>
    <row r="78" spans="1:45" s="128" customFormat="1" ht="19.5" customHeight="1" thickTop="1">
      <c r="A78" s="133"/>
      <c r="B78" s="1283" t="s">
        <v>367</v>
      </c>
      <c r="C78" s="1388" t="s">
        <v>383</v>
      </c>
      <c r="D78" s="1389"/>
      <c r="E78" s="1389"/>
      <c r="F78" s="1389"/>
      <c r="G78" s="1389"/>
      <c r="H78" s="1390"/>
      <c r="I78" s="170"/>
      <c r="J78" s="164"/>
      <c r="K78" s="164"/>
      <c r="L78" s="164"/>
      <c r="M78" s="164"/>
      <c r="N78" s="164"/>
      <c r="O78" s="164"/>
      <c r="P78" s="164"/>
      <c r="Q78" s="165"/>
      <c r="R78" s="182"/>
      <c r="S78" s="183"/>
      <c r="T78" s="183"/>
      <c r="U78" s="184"/>
      <c r="V78" s="1388" t="s">
        <v>383</v>
      </c>
      <c r="W78" s="1389"/>
      <c r="X78" s="1389"/>
      <c r="Y78" s="1389"/>
      <c r="Z78" s="1389"/>
      <c r="AA78" s="1390"/>
      <c r="AB78" s="164"/>
      <c r="AC78" s="164"/>
      <c r="AD78" s="164"/>
      <c r="AE78" s="164"/>
      <c r="AF78" s="164"/>
      <c r="AG78" s="164"/>
      <c r="AH78" s="164"/>
      <c r="AI78" s="164"/>
      <c r="AJ78" s="165"/>
      <c r="AK78" s="164"/>
      <c r="AL78" s="164"/>
      <c r="AM78" s="164"/>
      <c r="AN78" s="187"/>
      <c r="AS78" s="129"/>
    </row>
    <row r="79" spans="1:45" s="128" customFormat="1" ht="19.5" customHeight="1">
      <c r="A79" s="133"/>
      <c r="B79" s="1340"/>
      <c r="C79" s="1391" t="s">
        <v>383</v>
      </c>
      <c r="D79" s="1392"/>
      <c r="E79" s="1392"/>
      <c r="F79" s="1392"/>
      <c r="G79" s="1392"/>
      <c r="H79" s="1393"/>
      <c r="I79" s="168"/>
      <c r="J79" s="168"/>
      <c r="K79" s="168"/>
      <c r="L79" s="168"/>
      <c r="M79" s="168"/>
      <c r="N79" s="168"/>
      <c r="O79" s="168"/>
      <c r="P79" s="168"/>
      <c r="Q79" s="169"/>
      <c r="R79" s="168"/>
      <c r="S79" s="168"/>
      <c r="T79" s="168"/>
      <c r="U79" s="169"/>
      <c r="V79" s="1391" t="s">
        <v>383</v>
      </c>
      <c r="W79" s="1392"/>
      <c r="X79" s="1392"/>
      <c r="Y79" s="1392"/>
      <c r="Z79" s="1392"/>
      <c r="AA79" s="1393"/>
      <c r="AB79" s="168"/>
      <c r="AC79" s="168"/>
      <c r="AD79" s="168"/>
      <c r="AE79" s="168"/>
      <c r="AF79" s="168"/>
      <c r="AG79" s="168"/>
      <c r="AH79" s="168"/>
      <c r="AI79" s="168"/>
      <c r="AJ79" s="169"/>
      <c r="AK79" s="168"/>
      <c r="AL79" s="168"/>
      <c r="AM79" s="168"/>
      <c r="AN79" s="173"/>
      <c r="AO79" s="193"/>
      <c r="AP79" s="129"/>
      <c r="AS79" s="129"/>
    </row>
    <row r="80" spans="1:45" s="128" customFormat="1" ht="19.5" customHeight="1">
      <c r="A80" s="133"/>
      <c r="B80" s="1340"/>
      <c r="C80" s="1391" t="s">
        <v>383</v>
      </c>
      <c r="D80" s="1392"/>
      <c r="E80" s="1392"/>
      <c r="F80" s="1392"/>
      <c r="G80" s="1392"/>
      <c r="H80" s="1393"/>
      <c r="I80" s="168"/>
      <c r="J80" s="168"/>
      <c r="K80" s="168"/>
      <c r="L80" s="168"/>
      <c r="M80" s="168"/>
      <c r="N80" s="168"/>
      <c r="O80" s="168"/>
      <c r="P80" s="168"/>
      <c r="Q80" s="169"/>
      <c r="R80" s="168"/>
      <c r="S80" s="168"/>
      <c r="T80" s="168"/>
      <c r="U80" s="169"/>
      <c r="V80" s="1391" t="s">
        <v>383</v>
      </c>
      <c r="W80" s="1392"/>
      <c r="X80" s="1392"/>
      <c r="Y80" s="1392"/>
      <c r="Z80" s="1392"/>
      <c r="AA80" s="1393"/>
      <c r="AB80" s="168"/>
      <c r="AC80" s="168"/>
      <c r="AD80" s="168"/>
      <c r="AE80" s="168"/>
      <c r="AF80" s="168"/>
      <c r="AG80" s="168"/>
      <c r="AH80" s="168"/>
      <c r="AI80" s="168"/>
      <c r="AJ80" s="169"/>
      <c r="AK80" s="168"/>
      <c r="AL80" s="168"/>
      <c r="AM80" s="168"/>
      <c r="AN80" s="173"/>
      <c r="AS80" s="129"/>
    </row>
    <row r="81" spans="1:45" s="128" customFormat="1" ht="19.5" customHeight="1">
      <c r="A81" s="133"/>
      <c r="B81" s="1340"/>
      <c r="C81" s="1391" t="s">
        <v>383</v>
      </c>
      <c r="D81" s="1392"/>
      <c r="E81" s="1392"/>
      <c r="F81" s="1392"/>
      <c r="G81" s="1392"/>
      <c r="H81" s="1393"/>
      <c r="I81" s="168"/>
      <c r="J81" s="168"/>
      <c r="K81" s="168"/>
      <c r="L81" s="168"/>
      <c r="M81" s="168"/>
      <c r="N81" s="168"/>
      <c r="O81" s="168"/>
      <c r="P81" s="168"/>
      <c r="Q81" s="169"/>
      <c r="R81" s="168"/>
      <c r="S81" s="168"/>
      <c r="T81" s="168"/>
      <c r="U81" s="169"/>
      <c r="V81" s="1391" t="s">
        <v>383</v>
      </c>
      <c r="W81" s="1392"/>
      <c r="X81" s="1392"/>
      <c r="Y81" s="1392"/>
      <c r="Z81" s="1392"/>
      <c r="AA81" s="1393"/>
      <c r="AB81" s="168"/>
      <c r="AC81" s="168"/>
      <c r="AD81" s="168"/>
      <c r="AE81" s="168"/>
      <c r="AF81" s="168"/>
      <c r="AG81" s="168"/>
      <c r="AH81" s="168"/>
      <c r="AI81" s="168"/>
      <c r="AJ81" s="169"/>
      <c r="AK81" s="168"/>
      <c r="AL81" s="168"/>
      <c r="AM81" s="168"/>
      <c r="AN81" s="171"/>
      <c r="AS81" s="129"/>
    </row>
    <row r="82" spans="1:45" s="128" customFormat="1" ht="19.5" customHeight="1" thickBot="1">
      <c r="A82" s="133"/>
      <c r="B82" s="1340"/>
      <c r="C82" s="1391" t="s">
        <v>383</v>
      </c>
      <c r="D82" s="1392"/>
      <c r="E82" s="1392"/>
      <c r="F82" s="1392"/>
      <c r="G82" s="1392"/>
      <c r="H82" s="1393"/>
      <c r="I82" s="168"/>
      <c r="J82" s="168"/>
      <c r="K82" s="168"/>
      <c r="L82" s="168"/>
      <c r="M82" s="168"/>
      <c r="N82" s="168"/>
      <c r="O82" s="168"/>
      <c r="P82" s="168"/>
      <c r="Q82" s="169"/>
      <c r="R82" s="174"/>
      <c r="S82" s="175"/>
      <c r="T82" s="175"/>
      <c r="U82" s="176"/>
      <c r="V82" s="1391" t="s">
        <v>383</v>
      </c>
      <c r="W82" s="1392"/>
      <c r="X82" s="1392"/>
      <c r="Y82" s="1392"/>
      <c r="Z82" s="1392"/>
      <c r="AA82" s="1393"/>
      <c r="AB82" s="168"/>
      <c r="AC82" s="168"/>
      <c r="AD82" s="168"/>
      <c r="AE82" s="168"/>
      <c r="AF82" s="168"/>
      <c r="AG82" s="168"/>
      <c r="AH82" s="168"/>
      <c r="AI82" s="168"/>
      <c r="AJ82" s="169"/>
      <c r="AK82" s="168"/>
      <c r="AL82" s="168"/>
      <c r="AM82" s="168"/>
      <c r="AN82" s="173"/>
      <c r="AS82" s="129"/>
    </row>
    <row r="83" spans="1:45" s="128" customFormat="1" ht="19.5" customHeight="1" thickBot="1">
      <c r="A83" s="133"/>
      <c r="B83" s="1333"/>
      <c r="C83" s="1343"/>
      <c r="D83" s="1344"/>
      <c r="E83" s="1344"/>
      <c r="F83" s="1344"/>
      <c r="G83" s="1344"/>
      <c r="H83" s="1344"/>
      <c r="I83" s="1394"/>
      <c r="J83" s="1394"/>
      <c r="K83" s="1394"/>
      <c r="L83" s="1394"/>
      <c r="M83" s="1394"/>
      <c r="N83" s="1394"/>
      <c r="O83" s="1394"/>
      <c r="P83" s="1394"/>
      <c r="Q83" s="1394"/>
      <c r="R83" s="1394"/>
      <c r="S83" s="1394"/>
      <c r="T83" s="1394"/>
      <c r="U83" s="1395"/>
      <c r="V83" s="1403" t="s">
        <v>368</v>
      </c>
      <c r="W83" s="1403"/>
      <c r="X83" s="1403"/>
      <c r="Y83" s="1403"/>
      <c r="Z83" s="1403"/>
      <c r="AA83" s="1403"/>
      <c r="AB83" s="1403"/>
      <c r="AC83" s="1403"/>
      <c r="AD83" s="1403"/>
      <c r="AE83" s="1403"/>
      <c r="AF83" s="1403"/>
      <c r="AG83" s="1403"/>
      <c r="AH83" s="1403"/>
      <c r="AI83" s="1403"/>
      <c r="AJ83" s="1404"/>
      <c r="AK83" s="130"/>
      <c r="AL83" s="130"/>
      <c r="AM83" s="130"/>
      <c r="AN83" s="171"/>
      <c r="AS83" s="129"/>
    </row>
    <row r="84" spans="9:45" s="128" customFormat="1" ht="27" customHeight="1" thickBot="1" thickTop="1">
      <c r="I84" s="1240" t="s">
        <v>384</v>
      </c>
      <c r="J84" s="1241"/>
      <c r="K84" s="1241"/>
      <c r="L84" s="1241"/>
      <c r="M84" s="1241"/>
      <c r="N84" s="1241"/>
      <c r="O84" s="1241"/>
      <c r="P84" s="1241"/>
      <c r="Q84" s="1241"/>
      <c r="R84" s="1241"/>
      <c r="S84" s="1241"/>
      <c r="T84" s="1241"/>
      <c r="U84" s="1241"/>
      <c r="V84" s="1241"/>
      <c r="W84" s="1241"/>
      <c r="X84" s="1241"/>
      <c r="Y84" s="1241"/>
      <c r="Z84" s="1241"/>
      <c r="AA84" s="1241"/>
      <c r="AB84" s="1241"/>
      <c r="AC84" s="1241"/>
      <c r="AD84" s="1241"/>
      <c r="AE84" s="1241"/>
      <c r="AF84" s="1241"/>
      <c r="AG84" s="1241"/>
      <c r="AH84" s="1241"/>
      <c r="AI84" s="1241"/>
      <c r="AJ84" s="1243"/>
      <c r="AK84" s="194"/>
      <c r="AL84" s="195"/>
      <c r="AM84" s="195"/>
      <c r="AN84" s="196"/>
      <c r="AS84" s="129"/>
    </row>
    <row r="85" spans="2:45" s="128" customFormat="1" ht="13.5">
      <c r="B85" s="134"/>
      <c r="AS85" s="129"/>
    </row>
    <row r="86" spans="2:45" s="128" customFormat="1" ht="14.25" thickBot="1">
      <c r="B86" s="127" t="s">
        <v>385</v>
      </c>
      <c r="O86" s="130"/>
      <c r="P86" s="129"/>
      <c r="Q86" s="129"/>
      <c r="R86" s="129"/>
      <c r="S86" s="129"/>
      <c r="T86" s="129"/>
      <c r="U86" s="129"/>
      <c r="V86" s="197"/>
      <c r="W86" s="129"/>
      <c r="X86" s="129"/>
      <c r="Y86" s="129"/>
      <c r="Z86" s="129"/>
      <c r="AA86" s="129"/>
      <c r="AB86" s="198"/>
      <c r="AC86" s="129"/>
      <c r="AS86" s="130"/>
    </row>
    <row r="87" spans="2:45" s="128" customFormat="1" ht="30.75" customHeight="1" thickBot="1">
      <c r="B87" s="1288" t="s">
        <v>386</v>
      </c>
      <c r="C87" s="1289"/>
      <c r="D87" s="1289"/>
      <c r="E87" s="1289"/>
      <c r="F87" s="1289"/>
      <c r="G87" s="1289"/>
      <c r="H87" s="1289"/>
      <c r="I87" s="1290"/>
      <c r="J87" s="130"/>
      <c r="K87" s="130"/>
      <c r="L87" s="130"/>
      <c r="O87" s="129"/>
      <c r="P87" s="129"/>
      <c r="Q87" s="129"/>
      <c r="R87" s="129"/>
      <c r="S87" s="129"/>
      <c r="T87" s="129"/>
      <c r="U87" s="129"/>
      <c r="V87" s="130"/>
      <c r="W87" s="129"/>
      <c r="X87" s="129"/>
      <c r="Y87" s="129"/>
      <c r="Z87" s="129"/>
      <c r="AA87" s="129"/>
      <c r="AB87" s="129"/>
      <c r="AC87" s="129"/>
      <c r="AD87" s="129"/>
      <c r="AE87" s="129"/>
      <c r="AF87" s="129"/>
      <c r="AG87" s="129"/>
      <c r="AH87" s="129"/>
      <c r="AM87" s="129"/>
      <c r="AS87" s="129"/>
    </row>
    <row r="88" spans="2:45" s="128" customFormat="1" ht="30.75" customHeight="1" thickBot="1" thickTop="1">
      <c r="B88" s="1319" t="s">
        <v>63</v>
      </c>
      <c r="C88" s="1320"/>
      <c r="D88" s="1320"/>
      <c r="E88" s="1320"/>
      <c r="F88" s="1320"/>
      <c r="G88" s="1320"/>
      <c r="H88" s="1320"/>
      <c r="I88" s="1321"/>
      <c r="J88" s="1410" t="s">
        <v>372</v>
      </c>
      <c r="K88" s="1411"/>
      <c r="L88" s="1411"/>
      <c r="M88" s="1411"/>
      <c r="N88" s="1411"/>
      <c r="O88" s="1412"/>
      <c r="P88" s="128" t="s">
        <v>387</v>
      </c>
      <c r="AS88" s="129"/>
    </row>
    <row r="89" spans="2:45" s="128" customFormat="1" ht="13.5">
      <c r="B89" s="160"/>
      <c r="C89" s="160"/>
      <c r="D89" s="160"/>
      <c r="E89" s="160"/>
      <c r="F89" s="160"/>
      <c r="G89" s="160"/>
      <c r="H89" s="160"/>
      <c r="I89" s="160"/>
      <c r="J89" s="199"/>
      <c r="K89" s="199"/>
      <c r="L89" s="199"/>
      <c r="M89" s="199"/>
      <c r="N89" s="199"/>
      <c r="O89" s="199"/>
      <c r="AS89" s="129"/>
    </row>
    <row r="90" spans="2:45" s="128" customFormat="1" ht="18" customHeight="1">
      <c r="B90" s="141" t="s">
        <v>373</v>
      </c>
      <c r="AS90" s="129"/>
    </row>
    <row r="91" spans="2:45" s="128" customFormat="1" ht="13.5">
      <c r="B91" s="141" t="s">
        <v>629</v>
      </c>
      <c r="AS91" s="129"/>
    </row>
    <row r="92" spans="2:45" s="128" customFormat="1" ht="13.5" customHeight="1">
      <c r="B92" s="141" t="s">
        <v>374</v>
      </c>
      <c r="AS92" s="129"/>
    </row>
    <row r="93" s="128" customFormat="1" ht="13.5" customHeight="1">
      <c r="B93" s="141" t="s">
        <v>375</v>
      </c>
    </row>
    <row r="94" ht="18" customHeight="1"/>
  </sheetData>
  <sheetProtection/>
  <mergeCells count="221">
    <mergeCell ref="C83:U83"/>
    <mergeCell ref="V83:AJ83"/>
    <mergeCell ref="I84:AJ84"/>
    <mergeCell ref="B87:I87"/>
    <mergeCell ref="B88:I88"/>
    <mergeCell ref="J88:O88"/>
    <mergeCell ref="C80:H80"/>
    <mergeCell ref="V80:AA80"/>
    <mergeCell ref="C81:H81"/>
    <mergeCell ref="V81:AA81"/>
    <mergeCell ref="C82:H82"/>
    <mergeCell ref="V82:AA82"/>
    <mergeCell ref="C76:H76"/>
    <mergeCell ref="V76:AA76"/>
    <mergeCell ref="AD76:AH76"/>
    <mergeCell ref="C77:U77"/>
    <mergeCell ref="V77:AJ77"/>
    <mergeCell ref="B78:B83"/>
    <mergeCell ref="C78:H78"/>
    <mergeCell ref="V78:AA78"/>
    <mergeCell ref="C79:H79"/>
    <mergeCell ref="V79:AA79"/>
    <mergeCell ref="V73:AA73"/>
    <mergeCell ref="AD73:AH73"/>
    <mergeCell ref="C74:H74"/>
    <mergeCell ref="V74:AA74"/>
    <mergeCell ref="AD74:AH74"/>
    <mergeCell ref="C75:H75"/>
    <mergeCell ref="V75:AA75"/>
    <mergeCell ref="AD75:AH75"/>
    <mergeCell ref="C70:H70"/>
    <mergeCell ref="V70:AA70"/>
    <mergeCell ref="AD70:AH70"/>
    <mergeCell ref="C71:U71"/>
    <mergeCell ref="V71:AJ71"/>
    <mergeCell ref="B72:B77"/>
    <mergeCell ref="C72:H72"/>
    <mergeCell ref="V72:AA72"/>
    <mergeCell ref="AD72:AH72"/>
    <mergeCell ref="C73:H73"/>
    <mergeCell ref="V67:AA67"/>
    <mergeCell ref="AD67:AH67"/>
    <mergeCell ref="C68:H68"/>
    <mergeCell ref="V68:AA68"/>
    <mergeCell ref="AD68:AH68"/>
    <mergeCell ref="C69:H69"/>
    <mergeCell ref="V69:AA69"/>
    <mergeCell ref="AD69:AH69"/>
    <mergeCell ref="V63:AA63"/>
    <mergeCell ref="C64:H64"/>
    <mergeCell ref="V64:AA64"/>
    <mergeCell ref="C65:U65"/>
    <mergeCell ref="V65:AJ65"/>
    <mergeCell ref="B66:B71"/>
    <mergeCell ref="C66:H66"/>
    <mergeCell ref="V66:AA66"/>
    <mergeCell ref="AD66:AH66"/>
    <mergeCell ref="C67:H67"/>
    <mergeCell ref="C59:U59"/>
    <mergeCell ref="V59:AJ59"/>
    <mergeCell ref="B60:B65"/>
    <mergeCell ref="C60:H60"/>
    <mergeCell ref="V60:AA60"/>
    <mergeCell ref="C61:H61"/>
    <mergeCell ref="V61:AA61"/>
    <mergeCell ref="C62:H62"/>
    <mergeCell ref="V62:AA62"/>
    <mergeCell ref="C63:H63"/>
    <mergeCell ref="V56:AA56"/>
    <mergeCell ref="AD56:AH56"/>
    <mergeCell ref="C57:H57"/>
    <mergeCell ref="V57:AA57"/>
    <mergeCell ref="AD57:AH57"/>
    <mergeCell ref="C58:H58"/>
    <mergeCell ref="V58:AA58"/>
    <mergeCell ref="AD58:AH58"/>
    <mergeCell ref="C53:U53"/>
    <mergeCell ref="V53:AJ53"/>
    <mergeCell ref="B54:B59"/>
    <mergeCell ref="C54:H54"/>
    <mergeCell ref="V54:AA54"/>
    <mergeCell ref="AD54:AH54"/>
    <mergeCell ref="C55:H55"/>
    <mergeCell ref="V55:AA55"/>
    <mergeCell ref="AD55:AH55"/>
    <mergeCell ref="C56:H56"/>
    <mergeCell ref="C50:H50"/>
    <mergeCell ref="V50:AA50"/>
    <mergeCell ref="C51:H51"/>
    <mergeCell ref="V51:AA51"/>
    <mergeCell ref="C52:H52"/>
    <mergeCell ref="V52:AA52"/>
    <mergeCell ref="C46:H46"/>
    <mergeCell ref="V46:AA46"/>
    <mergeCell ref="AD46:AH46"/>
    <mergeCell ref="C47:U47"/>
    <mergeCell ref="V47:AJ47"/>
    <mergeCell ref="B48:B53"/>
    <mergeCell ref="C48:H48"/>
    <mergeCell ref="V48:AA48"/>
    <mergeCell ref="C49:H49"/>
    <mergeCell ref="V49:AA49"/>
    <mergeCell ref="V43:AA43"/>
    <mergeCell ref="AD43:AH43"/>
    <mergeCell ref="C44:H44"/>
    <mergeCell ref="V44:AA44"/>
    <mergeCell ref="AD44:AH44"/>
    <mergeCell ref="C45:H45"/>
    <mergeCell ref="V45:AA45"/>
    <mergeCell ref="AD45:AH45"/>
    <mergeCell ref="C40:H40"/>
    <mergeCell ref="V40:AA40"/>
    <mergeCell ref="AD40:AH40"/>
    <mergeCell ref="C41:U41"/>
    <mergeCell ref="V41:AJ41"/>
    <mergeCell ref="B42:B47"/>
    <mergeCell ref="C42:H42"/>
    <mergeCell ref="V42:AA42"/>
    <mergeCell ref="AD42:AH42"/>
    <mergeCell ref="C43:H43"/>
    <mergeCell ref="V37:AA37"/>
    <mergeCell ref="AD37:AH37"/>
    <mergeCell ref="C38:H38"/>
    <mergeCell ref="V38:AA38"/>
    <mergeCell ref="AD38:AH38"/>
    <mergeCell ref="C39:H39"/>
    <mergeCell ref="V39:AA39"/>
    <mergeCell ref="AD39:AH39"/>
    <mergeCell ref="V33:AA33"/>
    <mergeCell ref="C34:H34"/>
    <mergeCell ref="V34:AA34"/>
    <mergeCell ref="C35:U35"/>
    <mergeCell ref="V35:AJ35"/>
    <mergeCell ref="B36:B41"/>
    <mergeCell ref="C36:H36"/>
    <mergeCell ref="V36:AA36"/>
    <mergeCell ref="AD36:AH36"/>
    <mergeCell ref="C37:H37"/>
    <mergeCell ref="C29:U29"/>
    <mergeCell ref="V29:AJ29"/>
    <mergeCell ref="B30:B35"/>
    <mergeCell ref="C30:H30"/>
    <mergeCell ref="V30:AA30"/>
    <mergeCell ref="C31:H31"/>
    <mergeCell ref="V31:AA31"/>
    <mergeCell ref="C32:H32"/>
    <mergeCell ref="V32:AA32"/>
    <mergeCell ref="C33:H33"/>
    <mergeCell ref="V26:AA26"/>
    <mergeCell ref="AD26:AH26"/>
    <mergeCell ref="C27:H27"/>
    <mergeCell ref="V27:AA27"/>
    <mergeCell ref="AD27:AH27"/>
    <mergeCell ref="C28:H28"/>
    <mergeCell ref="V28:AA28"/>
    <mergeCell ref="AD28:AH28"/>
    <mergeCell ref="C23:U23"/>
    <mergeCell ref="V23:AJ23"/>
    <mergeCell ref="B24:B29"/>
    <mergeCell ref="C24:H24"/>
    <mergeCell ref="V24:AA24"/>
    <mergeCell ref="AD24:AH24"/>
    <mergeCell ref="C25:H25"/>
    <mergeCell ref="V25:AA25"/>
    <mergeCell ref="AD25:AH25"/>
    <mergeCell ref="C26:H26"/>
    <mergeCell ref="AD20:AH20"/>
    <mergeCell ref="C21:H21"/>
    <mergeCell ref="V21:AA21"/>
    <mergeCell ref="AD21:AH21"/>
    <mergeCell ref="C22:H22"/>
    <mergeCell ref="V22:AA22"/>
    <mergeCell ref="AD22:AH22"/>
    <mergeCell ref="AK17:AN17"/>
    <mergeCell ref="B18:B23"/>
    <mergeCell ref="C18:H18"/>
    <mergeCell ref="V18:AA18"/>
    <mergeCell ref="AD18:AH18"/>
    <mergeCell ref="C19:H19"/>
    <mergeCell ref="V19:AA19"/>
    <mergeCell ref="AD19:AH19"/>
    <mergeCell ref="C20:H20"/>
    <mergeCell ref="V20:AA20"/>
    <mergeCell ref="U13:V13"/>
    <mergeCell ref="W13:X13"/>
    <mergeCell ref="Y13:Z13"/>
    <mergeCell ref="AA13:AF13"/>
    <mergeCell ref="C17:H17"/>
    <mergeCell ref="I17:Q17"/>
    <mergeCell ref="R17:U17"/>
    <mergeCell ref="V17:AA17"/>
    <mergeCell ref="AB17:AJ17"/>
    <mergeCell ref="AA11:AF12"/>
    <mergeCell ref="B13:D13"/>
    <mergeCell ref="E13:F13"/>
    <mergeCell ref="G13:H13"/>
    <mergeCell ref="I13:J13"/>
    <mergeCell ref="K13:L13"/>
    <mergeCell ref="M13:N13"/>
    <mergeCell ref="O13:P13"/>
    <mergeCell ref="Q13:R13"/>
    <mergeCell ref="S13:T13"/>
    <mergeCell ref="O11:P12"/>
    <mergeCell ref="Q11:R12"/>
    <mergeCell ref="S11:T12"/>
    <mergeCell ref="U11:V12"/>
    <mergeCell ref="W11:X12"/>
    <mergeCell ref="Y11:Z12"/>
    <mergeCell ref="B11:D12"/>
    <mergeCell ref="E11:F12"/>
    <mergeCell ref="G11:H12"/>
    <mergeCell ref="I11:J12"/>
    <mergeCell ref="K11:L12"/>
    <mergeCell ref="M11:N12"/>
    <mergeCell ref="B3:AM3"/>
    <mergeCell ref="B5:F5"/>
    <mergeCell ref="G5:R5"/>
    <mergeCell ref="T5:Z5"/>
    <mergeCell ref="AA5:AM5"/>
    <mergeCell ref="B7:D7"/>
    <mergeCell ref="E7:AM7"/>
  </mergeCells>
  <printOptions/>
  <pageMargins left="0.49" right="0.1968503937007874" top="0.74" bottom="0.1968503937007874" header="0" footer="0"/>
  <pageSetup horizontalDpi="600" verticalDpi="600" orientation="portrait" paperSize="9" scale="78" r:id="rId1"/>
  <rowBreaks count="1" manualBreakCount="1">
    <brk id="53" max="41" man="1"/>
  </rowBreaks>
  <colBreaks count="1" manualBreakCount="1">
    <brk id="42" max="65535" man="1"/>
  </colBreaks>
</worksheet>
</file>

<file path=xl/worksheets/sheet24.xml><?xml version="1.0" encoding="utf-8"?>
<worksheet xmlns="http://schemas.openxmlformats.org/spreadsheetml/2006/main" xmlns:r="http://schemas.openxmlformats.org/officeDocument/2006/relationships">
  <dimension ref="A1:AS47"/>
  <sheetViews>
    <sheetView view="pageBreakPreview" zoomScale="85" zoomScaleNormal="75" zoomScaleSheetLayoutView="85" zoomScalePageLayoutView="0" workbookViewId="0" topLeftCell="A28">
      <selection activeCell="B22" sqref="C23:H23"/>
    </sheetView>
  </sheetViews>
  <sheetFormatPr defaultColWidth="3.8515625" defaultRowHeight="12"/>
  <cols>
    <col min="1" max="1" width="6.28125" style="125" customWidth="1"/>
    <col min="2" max="2" width="9.28125" style="125" customWidth="1"/>
    <col min="3" max="41" width="3.28125" style="125" customWidth="1"/>
    <col min="42" max="16384" width="3.8515625" style="125" customWidth="1"/>
  </cols>
  <sheetData>
    <row r="1" ht="13.5">
      <c r="B1" s="124" t="s">
        <v>487</v>
      </c>
    </row>
    <row r="2" ht="10.5" customHeight="1"/>
    <row r="3" spans="2:39" ht="22.5" customHeight="1">
      <c r="B3" s="1322" t="s">
        <v>631</v>
      </c>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c r="AJ3" s="1322"/>
      <c r="AK3" s="1322"/>
      <c r="AL3" s="1322"/>
      <c r="AM3" s="1322"/>
    </row>
    <row r="4" ht="18" customHeight="1" thickBot="1"/>
    <row r="5" spans="2:39" ht="22.5" customHeight="1" thickBot="1">
      <c r="B5" s="1323" t="s">
        <v>68</v>
      </c>
      <c r="C5" s="1324"/>
      <c r="D5" s="1324"/>
      <c r="E5" s="1324"/>
      <c r="F5" s="1325"/>
      <c r="G5" s="1324"/>
      <c r="H5" s="1324"/>
      <c r="I5" s="1324"/>
      <c r="J5" s="1324"/>
      <c r="K5" s="1324"/>
      <c r="L5" s="1324"/>
      <c r="M5" s="1324"/>
      <c r="N5" s="1324"/>
      <c r="O5" s="1324"/>
      <c r="P5" s="1324"/>
      <c r="Q5" s="1324"/>
      <c r="R5" s="1326"/>
      <c r="T5" s="911"/>
      <c r="U5" s="911"/>
      <c r="V5" s="911"/>
      <c r="W5" s="911"/>
      <c r="X5" s="911"/>
      <c r="Y5" s="911"/>
      <c r="Z5" s="911"/>
      <c r="AA5" s="911"/>
      <c r="AB5" s="911"/>
      <c r="AC5" s="911"/>
      <c r="AD5" s="911"/>
      <c r="AE5" s="911"/>
      <c r="AF5" s="911"/>
      <c r="AG5" s="911"/>
      <c r="AH5" s="911"/>
      <c r="AI5" s="911"/>
      <c r="AJ5" s="911"/>
      <c r="AK5" s="911"/>
      <c r="AL5" s="911"/>
      <c r="AM5" s="911"/>
    </row>
    <row r="6" ht="15.75" customHeight="1" thickBot="1"/>
    <row r="7" spans="2:39" ht="33.75" customHeight="1" thickBot="1">
      <c r="B7" s="1323" t="s">
        <v>303</v>
      </c>
      <c r="C7" s="1324"/>
      <c r="D7" s="1324"/>
      <c r="E7" s="1327" t="s">
        <v>377</v>
      </c>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9"/>
    </row>
    <row r="8" ht="15.75" customHeight="1"/>
    <row r="9" ht="18" customHeight="1">
      <c r="B9" s="135" t="s">
        <v>427</v>
      </c>
    </row>
    <row r="10" spans="2:36" ht="10.5" customHeight="1" thickBot="1">
      <c r="B10" s="135"/>
      <c r="K10" s="200"/>
      <c r="L10" s="200"/>
      <c r="M10" s="200"/>
      <c r="R10" s="201"/>
      <c r="S10" s="201"/>
      <c r="T10" s="201"/>
      <c r="U10" s="201"/>
      <c r="V10" s="200"/>
      <c r="W10" s="200"/>
      <c r="X10" s="200"/>
      <c r="Y10" s="200"/>
      <c r="Z10" s="200"/>
      <c r="AA10" s="200"/>
      <c r="AB10" s="200"/>
      <c r="AC10" s="200"/>
      <c r="AD10" s="200"/>
      <c r="AE10" s="200"/>
      <c r="AF10" s="200"/>
      <c r="AG10" s="200"/>
      <c r="AH10" s="200"/>
      <c r="AI10" s="200"/>
      <c r="AJ10" s="200"/>
    </row>
    <row r="11" spans="2:40" ht="22.5" customHeight="1" thickBot="1">
      <c r="B11" s="142" t="s">
        <v>69</v>
      </c>
      <c r="C11" s="912" t="s">
        <v>381</v>
      </c>
      <c r="D11" s="913"/>
      <c r="E11" s="913"/>
      <c r="F11" s="913"/>
      <c r="G11" s="913"/>
      <c r="H11" s="914"/>
      <c r="I11" s="912" t="s">
        <v>382</v>
      </c>
      <c r="J11" s="913"/>
      <c r="K11" s="913"/>
      <c r="L11" s="913"/>
      <c r="M11" s="913"/>
      <c r="N11" s="913"/>
      <c r="O11" s="913"/>
      <c r="P11" s="913"/>
      <c r="Q11" s="915"/>
      <c r="R11" s="1413" t="s">
        <v>74</v>
      </c>
      <c r="S11" s="1414"/>
      <c r="T11" s="1414"/>
      <c r="U11" s="1415"/>
      <c r="V11" s="912" t="s">
        <v>381</v>
      </c>
      <c r="W11" s="913"/>
      <c r="X11" s="913"/>
      <c r="Y11" s="913"/>
      <c r="Z11" s="913"/>
      <c r="AA11" s="914"/>
      <c r="AB11" s="945" t="s">
        <v>382</v>
      </c>
      <c r="AC11" s="946"/>
      <c r="AD11" s="946"/>
      <c r="AE11" s="946"/>
      <c r="AF11" s="946"/>
      <c r="AG11" s="946"/>
      <c r="AH11" s="946"/>
      <c r="AI11" s="946"/>
      <c r="AJ11" s="936"/>
      <c r="AK11" s="1416" t="s">
        <v>74</v>
      </c>
      <c r="AL11" s="1417"/>
      <c r="AM11" s="1417"/>
      <c r="AN11" s="1418"/>
    </row>
    <row r="12" spans="1:45" ht="22.5" customHeight="1" thickTop="1">
      <c r="A12" s="143"/>
      <c r="B12" s="1356" t="s">
        <v>75</v>
      </c>
      <c r="C12" s="1419" t="s">
        <v>383</v>
      </c>
      <c r="D12" s="1420"/>
      <c r="E12" s="1420"/>
      <c r="F12" s="1420"/>
      <c r="G12" s="1420"/>
      <c r="H12" s="1421"/>
      <c r="I12" s="202"/>
      <c r="J12" s="203"/>
      <c r="K12" s="203"/>
      <c r="L12" s="203"/>
      <c r="M12" s="203"/>
      <c r="N12" s="203"/>
      <c r="O12" s="203"/>
      <c r="P12" s="203"/>
      <c r="Q12" s="204"/>
      <c r="R12" s="203"/>
      <c r="S12" s="203"/>
      <c r="T12" s="203"/>
      <c r="U12" s="204"/>
      <c r="V12" s="1419" t="s">
        <v>383</v>
      </c>
      <c r="W12" s="1420"/>
      <c r="X12" s="1420"/>
      <c r="Y12" s="1420"/>
      <c r="Z12" s="1420"/>
      <c r="AA12" s="1421"/>
      <c r="AB12" s="203"/>
      <c r="AC12" s="203"/>
      <c r="AD12" s="922"/>
      <c r="AE12" s="922"/>
      <c r="AF12" s="922"/>
      <c r="AG12" s="922"/>
      <c r="AH12" s="922"/>
      <c r="AI12" s="203"/>
      <c r="AJ12" s="204"/>
      <c r="AK12" s="203"/>
      <c r="AL12" s="203"/>
      <c r="AM12" s="203"/>
      <c r="AN12" s="205"/>
      <c r="AS12" s="137"/>
    </row>
    <row r="13" spans="1:45" ht="22.5" customHeight="1">
      <c r="A13" s="143"/>
      <c r="B13" s="928"/>
      <c r="C13" s="1422" t="s">
        <v>383</v>
      </c>
      <c r="D13" s="1423"/>
      <c r="E13" s="1423"/>
      <c r="F13" s="1423"/>
      <c r="G13" s="1423"/>
      <c r="H13" s="1424"/>
      <c r="I13" s="206"/>
      <c r="J13" s="207"/>
      <c r="K13" s="207"/>
      <c r="L13" s="207"/>
      <c r="M13" s="207"/>
      <c r="N13" s="207"/>
      <c r="O13" s="207"/>
      <c r="P13" s="207"/>
      <c r="Q13" s="208"/>
      <c r="R13" s="207"/>
      <c r="S13" s="207"/>
      <c r="T13" s="207"/>
      <c r="U13" s="208"/>
      <c r="V13" s="1422" t="s">
        <v>383</v>
      </c>
      <c r="W13" s="1423"/>
      <c r="X13" s="1423"/>
      <c r="Y13" s="1423"/>
      <c r="Z13" s="1423"/>
      <c r="AA13" s="1424"/>
      <c r="AB13" s="207"/>
      <c r="AC13" s="207"/>
      <c r="AD13" s="927"/>
      <c r="AE13" s="927"/>
      <c r="AF13" s="927"/>
      <c r="AG13" s="927"/>
      <c r="AH13" s="927"/>
      <c r="AI13" s="207"/>
      <c r="AJ13" s="208"/>
      <c r="AK13" s="207"/>
      <c r="AL13" s="207"/>
      <c r="AM13" s="209"/>
      <c r="AN13" s="210"/>
      <c r="AS13" s="137"/>
    </row>
    <row r="14" spans="1:45" ht="22.5" customHeight="1">
      <c r="A14" s="143"/>
      <c r="B14" s="928"/>
      <c r="C14" s="1422" t="s">
        <v>383</v>
      </c>
      <c r="D14" s="1423"/>
      <c r="E14" s="1423"/>
      <c r="F14" s="1423"/>
      <c r="G14" s="1423"/>
      <c r="H14" s="1424"/>
      <c r="I14" s="206"/>
      <c r="J14" s="207"/>
      <c r="K14" s="207"/>
      <c r="L14" s="207"/>
      <c r="M14" s="207"/>
      <c r="N14" s="207"/>
      <c r="O14" s="207"/>
      <c r="P14" s="207"/>
      <c r="Q14" s="208"/>
      <c r="R14" s="207"/>
      <c r="S14" s="207"/>
      <c r="T14" s="207"/>
      <c r="U14" s="208"/>
      <c r="V14" s="1422" t="s">
        <v>383</v>
      </c>
      <c r="W14" s="1423"/>
      <c r="X14" s="1423"/>
      <c r="Y14" s="1423"/>
      <c r="Z14" s="1423"/>
      <c r="AA14" s="1424"/>
      <c r="AB14" s="207"/>
      <c r="AC14" s="207"/>
      <c r="AD14" s="927"/>
      <c r="AE14" s="927"/>
      <c r="AF14" s="927"/>
      <c r="AG14" s="927"/>
      <c r="AH14" s="927"/>
      <c r="AI14" s="207"/>
      <c r="AJ14" s="208"/>
      <c r="AK14" s="207"/>
      <c r="AL14" s="207"/>
      <c r="AM14" s="207"/>
      <c r="AN14" s="211"/>
      <c r="AS14" s="137"/>
    </row>
    <row r="15" spans="1:45" ht="22.5" customHeight="1">
      <c r="A15" s="143"/>
      <c r="B15" s="928"/>
      <c r="C15" s="1422" t="s">
        <v>383</v>
      </c>
      <c r="D15" s="1423"/>
      <c r="E15" s="1423"/>
      <c r="F15" s="1423"/>
      <c r="G15" s="1423"/>
      <c r="H15" s="1424"/>
      <c r="I15" s="206"/>
      <c r="J15" s="207"/>
      <c r="K15" s="207"/>
      <c r="L15" s="207"/>
      <c r="M15" s="207"/>
      <c r="N15" s="207"/>
      <c r="O15" s="207"/>
      <c r="P15" s="207"/>
      <c r="Q15" s="208"/>
      <c r="R15" s="207"/>
      <c r="S15" s="207"/>
      <c r="T15" s="207"/>
      <c r="U15" s="208"/>
      <c r="V15" s="1422" t="s">
        <v>383</v>
      </c>
      <c r="W15" s="1423"/>
      <c r="X15" s="1423"/>
      <c r="Y15" s="1423"/>
      <c r="Z15" s="1423"/>
      <c r="AA15" s="1424"/>
      <c r="AB15" s="207"/>
      <c r="AC15" s="207"/>
      <c r="AD15" s="927"/>
      <c r="AE15" s="927"/>
      <c r="AF15" s="927"/>
      <c r="AG15" s="927"/>
      <c r="AH15" s="927"/>
      <c r="AI15" s="207"/>
      <c r="AJ15" s="208"/>
      <c r="AK15" s="207"/>
      <c r="AL15" s="207"/>
      <c r="AM15" s="207"/>
      <c r="AN15" s="212"/>
      <c r="AS15" s="137"/>
    </row>
    <row r="16" spans="1:45" ht="22.5" customHeight="1" thickBot="1">
      <c r="A16" s="143"/>
      <c r="B16" s="928"/>
      <c r="C16" s="1422" t="s">
        <v>383</v>
      </c>
      <c r="D16" s="1423"/>
      <c r="E16" s="1423"/>
      <c r="F16" s="1423"/>
      <c r="G16" s="1423"/>
      <c r="H16" s="1424"/>
      <c r="I16" s="206"/>
      <c r="J16" s="207"/>
      <c r="K16" s="207"/>
      <c r="L16" s="207"/>
      <c r="M16" s="207"/>
      <c r="N16" s="207"/>
      <c r="O16" s="207"/>
      <c r="P16" s="207"/>
      <c r="Q16" s="208"/>
      <c r="R16" s="213"/>
      <c r="S16" s="214"/>
      <c r="T16" s="214"/>
      <c r="U16" s="215"/>
      <c r="V16" s="1422" t="s">
        <v>383</v>
      </c>
      <c r="W16" s="1423"/>
      <c r="X16" s="1423"/>
      <c r="Y16" s="1423"/>
      <c r="Z16" s="1423"/>
      <c r="AA16" s="1424"/>
      <c r="AB16" s="207"/>
      <c r="AC16" s="207"/>
      <c r="AD16" s="927"/>
      <c r="AE16" s="927"/>
      <c r="AF16" s="927"/>
      <c r="AG16" s="927"/>
      <c r="AH16" s="927"/>
      <c r="AI16" s="207"/>
      <c r="AJ16" s="208"/>
      <c r="AK16" s="207"/>
      <c r="AL16" s="207"/>
      <c r="AM16" s="209"/>
      <c r="AN16" s="216"/>
      <c r="AS16" s="137"/>
    </row>
    <row r="17" spans="1:45" ht="22.5" customHeight="1" thickBot="1">
      <c r="A17" s="143"/>
      <c r="B17" s="913"/>
      <c r="C17" s="1425"/>
      <c r="D17" s="1426"/>
      <c r="E17" s="1426"/>
      <c r="F17" s="1426"/>
      <c r="G17" s="1426"/>
      <c r="H17" s="1426"/>
      <c r="I17" s="1426"/>
      <c r="J17" s="1426"/>
      <c r="K17" s="1426"/>
      <c r="L17" s="1426"/>
      <c r="M17" s="1426"/>
      <c r="N17" s="1426"/>
      <c r="O17" s="1426"/>
      <c r="P17" s="1426"/>
      <c r="Q17" s="1426"/>
      <c r="R17" s="933"/>
      <c r="S17" s="933"/>
      <c r="T17" s="933"/>
      <c r="U17" s="934"/>
      <c r="V17" s="913" t="s">
        <v>77</v>
      </c>
      <c r="W17" s="913"/>
      <c r="X17" s="913"/>
      <c r="Y17" s="913"/>
      <c r="Z17" s="913"/>
      <c r="AA17" s="913"/>
      <c r="AB17" s="913"/>
      <c r="AC17" s="913"/>
      <c r="AD17" s="913"/>
      <c r="AE17" s="913"/>
      <c r="AF17" s="913"/>
      <c r="AG17" s="913"/>
      <c r="AH17" s="913"/>
      <c r="AI17" s="913"/>
      <c r="AJ17" s="915"/>
      <c r="AK17" s="217"/>
      <c r="AL17" s="217"/>
      <c r="AM17" s="217"/>
      <c r="AN17" s="218"/>
      <c r="AS17" s="137"/>
    </row>
    <row r="18" spans="1:45" ht="22.5" customHeight="1" thickTop="1">
      <c r="A18" s="143"/>
      <c r="B18" s="922" t="s">
        <v>75</v>
      </c>
      <c r="C18" s="1419" t="s">
        <v>383</v>
      </c>
      <c r="D18" s="1420"/>
      <c r="E18" s="1420"/>
      <c r="F18" s="1420"/>
      <c r="G18" s="1420"/>
      <c r="H18" s="1421"/>
      <c r="I18" s="219"/>
      <c r="J18" s="219"/>
      <c r="K18" s="219"/>
      <c r="L18" s="209"/>
      <c r="M18" s="209"/>
      <c r="N18" s="209"/>
      <c r="O18" s="209"/>
      <c r="P18" s="209"/>
      <c r="Q18" s="220"/>
      <c r="R18" s="221"/>
      <c r="S18" s="222"/>
      <c r="T18" s="222"/>
      <c r="U18" s="223"/>
      <c r="V18" s="1419" t="s">
        <v>383</v>
      </c>
      <c r="W18" s="1420"/>
      <c r="X18" s="1420"/>
      <c r="Y18" s="1420"/>
      <c r="Z18" s="1420"/>
      <c r="AA18" s="1421"/>
      <c r="AB18" s="203"/>
      <c r="AC18" s="203"/>
      <c r="AD18" s="922"/>
      <c r="AE18" s="922"/>
      <c r="AF18" s="922"/>
      <c r="AG18" s="922"/>
      <c r="AH18" s="922"/>
      <c r="AI18" s="203"/>
      <c r="AJ18" s="204"/>
      <c r="AK18" s="203"/>
      <c r="AL18" s="203"/>
      <c r="AM18" s="203"/>
      <c r="AN18" s="205"/>
      <c r="AS18" s="137"/>
    </row>
    <row r="19" spans="1:45" ht="22.5" customHeight="1">
      <c r="A19" s="143"/>
      <c r="B19" s="928"/>
      <c r="C19" s="1422" t="s">
        <v>383</v>
      </c>
      <c r="D19" s="1423"/>
      <c r="E19" s="1423"/>
      <c r="F19" s="1423"/>
      <c r="G19" s="1423"/>
      <c r="H19" s="1424"/>
      <c r="I19" s="224"/>
      <c r="J19" s="224"/>
      <c r="K19" s="224"/>
      <c r="L19" s="207"/>
      <c r="M19" s="207"/>
      <c r="N19" s="207"/>
      <c r="O19" s="207"/>
      <c r="P19" s="207"/>
      <c r="Q19" s="208"/>
      <c r="R19" s="207"/>
      <c r="S19" s="207"/>
      <c r="T19" s="207"/>
      <c r="U19" s="208"/>
      <c r="V19" s="1422" t="s">
        <v>383</v>
      </c>
      <c r="W19" s="1423"/>
      <c r="X19" s="1423"/>
      <c r="Y19" s="1423"/>
      <c r="Z19" s="1423"/>
      <c r="AA19" s="1424"/>
      <c r="AB19" s="207"/>
      <c r="AC19" s="207"/>
      <c r="AD19" s="927"/>
      <c r="AE19" s="927"/>
      <c r="AF19" s="927"/>
      <c r="AG19" s="927"/>
      <c r="AH19" s="927"/>
      <c r="AI19" s="207"/>
      <c r="AJ19" s="208"/>
      <c r="AK19" s="207"/>
      <c r="AL19" s="207"/>
      <c r="AM19" s="207"/>
      <c r="AN19" s="212"/>
      <c r="AS19" s="137"/>
    </row>
    <row r="20" spans="1:45" ht="22.5" customHeight="1">
      <c r="A20" s="143"/>
      <c r="B20" s="928"/>
      <c r="C20" s="1422" t="s">
        <v>383</v>
      </c>
      <c r="D20" s="1423"/>
      <c r="E20" s="1423"/>
      <c r="F20" s="1423"/>
      <c r="G20" s="1423"/>
      <c r="H20" s="1424"/>
      <c r="I20" s="224"/>
      <c r="J20" s="224"/>
      <c r="K20" s="224"/>
      <c r="L20" s="207"/>
      <c r="M20" s="207"/>
      <c r="N20" s="207"/>
      <c r="O20" s="207"/>
      <c r="P20" s="207"/>
      <c r="Q20" s="208"/>
      <c r="R20" s="207"/>
      <c r="S20" s="207"/>
      <c r="T20" s="207"/>
      <c r="U20" s="208"/>
      <c r="V20" s="1422" t="s">
        <v>383</v>
      </c>
      <c r="W20" s="1423"/>
      <c r="X20" s="1423"/>
      <c r="Y20" s="1423"/>
      <c r="Z20" s="1423"/>
      <c r="AA20" s="1424"/>
      <c r="AB20" s="209"/>
      <c r="AC20" s="209"/>
      <c r="AD20" s="1427"/>
      <c r="AE20" s="1427"/>
      <c r="AF20" s="1427"/>
      <c r="AG20" s="1427"/>
      <c r="AH20" s="1427"/>
      <c r="AI20" s="209"/>
      <c r="AJ20" s="220"/>
      <c r="AK20" s="209"/>
      <c r="AL20" s="209"/>
      <c r="AM20" s="207"/>
      <c r="AN20" s="212"/>
      <c r="AS20" s="137"/>
    </row>
    <row r="21" spans="1:40" ht="22.5" customHeight="1">
      <c r="A21" s="143"/>
      <c r="B21" s="928"/>
      <c r="C21" s="1422" t="s">
        <v>383</v>
      </c>
      <c r="D21" s="1423"/>
      <c r="E21" s="1423"/>
      <c r="F21" s="1423"/>
      <c r="G21" s="1423"/>
      <c r="H21" s="1424"/>
      <c r="I21" s="224"/>
      <c r="J21" s="224"/>
      <c r="K21" s="224"/>
      <c r="L21" s="207"/>
      <c r="M21" s="207"/>
      <c r="N21" s="207"/>
      <c r="O21" s="207"/>
      <c r="P21" s="207"/>
      <c r="Q21" s="208"/>
      <c r="R21" s="207"/>
      <c r="S21" s="207"/>
      <c r="T21" s="207"/>
      <c r="U21" s="208"/>
      <c r="V21" s="1422" t="s">
        <v>383</v>
      </c>
      <c r="W21" s="1423"/>
      <c r="X21" s="1423"/>
      <c r="Y21" s="1423"/>
      <c r="Z21" s="1423"/>
      <c r="AA21" s="1424"/>
      <c r="AB21" s="207"/>
      <c r="AC21" s="207"/>
      <c r="AD21" s="927"/>
      <c r="AE21" s="927"/>
      <c r="AF21" s="927"/>
      <c r="AG21" s="927"/>
      <c r="AH21" s="927"/>
      <c r="AI21" s="207"/>
      <c r="AJ21" s="208"/>
      <c r="AK21" s="207"/>
      <c r="AL21" s="207"/>
      <c r="AM21" s="207"/>
      <c r="AN21" s="212"/>
    </row>
    <row r="22" spans="1:45" ht="22.5" customHeight="1" thickBot="1">
      <c r="A22" s="143"/>
      <c r="B22" s="928"/>
      <c r="C22" s="1422" t="s">
        <v>383</v>
      </c>
      <c r="D22" s="1423"/>
      <c r="E22" s="1423"/>
      <c r="F22" s="1423"/>
      <c r="G22" s="1423"/>
      <c r="H22" s="1424"/>
      <c r="I22" s="224"/>
      <c r="J22" s="224"/>
      <c r="K22" s="224"/>
      <c r="L22" s="207"/>
      <c r="M22" s="207"/>
      <c r="N22" s="207"/>
      <c r="O22" s="207"/>
      <c r="P22" s="207"/>
      <c r="Q22" s="208"/>
      <c r="R22" s="213"/>
      <c r="S22" s="214"/>
      <c r="T22" s="214"/>
      <c r="U22" s="215"/>
      <c r="V22" s="1422" t="s">
        <v>383</v>
      </c>
      <c r="W22" s="1423"/>
      <c r="X22" s="1423"/>
      <c r="Y22" s="1423"/>
      <c r="Z22" s="1423"/>
      <c r="AA22" s="1424"/>
      <c r="AB22" s="207"/>
      <c r="AC22" s="207"/>
      <c r="AD22" s="927"/>
      <c r="AE22" s="927"/>
      <c r="AF22" s="927"/>
      <c r="AG22" s="927"/>
      <c r="AH22" s="927"/>
      <c r="AI22" s="207"/>
      <c r="AJ22" s="208"/>
      <c r="AK22" s="207"/>
      <c r="AL22" s="207"/>
      <c r="AM22" s="209"/>
      <c r="AN22" s="216"/>
      <c r="AS22" s="137"/>
    </row>
    <row r="23" spans="1:45" ht="22.5" customHeight="1" thickBot="1">
      <c r="A23" s="143"/>
      <c r="B23" s="913"/>
      <c r="C23" s="1428"/>
      <c r="D23" s="1429"/>
      <c r="E23" s="1429"/>
      <c r="F23" s="1429"/>
      <c r="G23" s="1429"/>
      <c r="H23" s="1429"/>
      <c r="I23" s="1429"/>
      <c r="J23" s="1429"/>
      <c r="K23" s="1429"/>
      <c r="L23" s="1429"/>
      <c r="M23" s="1429"/>
      <c r="N23" s="1429"/>
      <c r="O23" s="1429"/>
      <c r="P23" s="1429"/>
      <c r="Q23" s="1429"/>
      <c r="R23" s="1430"/>
      <c r="S23" s="1430"/>
      <c r="T23" s="1430"/>
      <c r="U23" s="1431"/>
      <c r="V23" s="913" t="s">
        <v>77</v>
      </c>
      <c r="W23" s="913"/>
      <c r="X23" s="913"/>
      <c r="Y23" s="913"/>
      <c r="Z23" s="913"/>
      <c r="AA23" s="913"/>
      <c r="AB23" s="913"/>
      <c r="AC23" s="913"/>
      <c r="AD23" s="913"/>
      <c r="AE23" s="913"/>
      <c r="AF23" s="913"/>
      <c r="AG23" s="913"/>
      <c r="AH23" s="913"/>
      <c r="AI23" s="913"/>
      <c r="AJ23" s="915"/>
      <c r="AK23" s="217"/>
      <c r="AL23" s="217"/>
      <c r="AM23" s="217"/>
      <c r="AN23" s="225"/>
      <c r="AS23" s="137"/>
    </row>
    <row r="24" spans="1:45" ht="22.5" customHeight="1" thickTop="1">
      <c r="A24" s="143"/>
      <c r="B24" s="922" t="s">
        <v>75</v>
      </c>
      <c r="C24" s="1419" t="s">
        <v>383</v>
      </c>
      <c r="D24" s="1420"/>
      <c r="E24" s="1420"/>
      <c r="F24" s="1420"/>
      <c r="G24" s="1420"/>
      <c r="H24" s="1421"/>
      <c r="I24" s="209"/>
      <c r="J24" s="203"/>
      <c r="K24" s="203"/>
      <c r="L24" s="203"/>
      <c r="M24" s="203"/>
      <c r="N24" s="203"/>
      <c r="O24" s="203"/>
      <c r="P24" s="203"/>
      <c r="Q24" s="204"/>
      <c r="R24" s="221"/>
      <c r="S24" s="222"/>
      <c r="T24" s="222"/>
      <c r="U24" s="223"/>
      <c r="V24" s="1419" t="s">
        <v>383</v>
      </c>
      <c r="W24" s="1420"/>
      <c r="X24" s="1420"/>
      <c r="Y24" s="1420"/>
      <c r="Z24" s="1420"/>
      <c r="AA24" s="1421"/>
      <c r="AB24" s="203"/>
      <c r="AC24" s="203"/>
      <c r="AD24" s="203"/>
      <c r="AE24" s="203"/>
      <c r="AF24" s="203"/>
      <c r="AG24" s="203"/>
      <c r="AH24" s="203"/>
      <c r="AI24" s="203"/>
      <c r="AJ24" s="204"/>
      <c r="AK24" s="203"/>
      <c r="AL24" s="203"/>
      <c r="AM24" s="203"/>
      <c r="AN24" s="226"/>
      <c r="AS24" s="137"/>
    </row>
    <row r="25" spans="1:45" ht="22.5" customHeight="1">
      <c r="A25" s="143"/>
      <c r="B25" s="928"/>
      <c r="C25" s="1422" t="s">
        <v>383</v>
      </c>
      <c r="D25" s="1423"/>
      <c r="E25" s="1423"/>
      <c r="F25" s="1423"/>
      <c r="G25" s="1423"/>
      <c r="H25" s="1424"/>
      <c r="I25" s="207"/>
      <c r="J25" s="207"/>
      <c r="K25" s="207"/>
      <c r="L25" s="207"/>
      <c r="M25" s="207"/>
      <c r="N25" s="207"/>
      <c r="O25" s="207"/>
      <c r="P25" s="207"/>
      <c r="Q25" s="208"/>
      <c r="R25" s="207"/>
      <c r="S25" s="207"/>
      <c r="T25" s="207"/>
      <c r="U25" s="208"/>
      <c r="V25" s="1422" t="s">
        <v>383</v>
      </c>
      <c r="W25" s="1423"/>
      <c r="X25" s="1423"/>
      <c r="Y25" s="1423"/>
      <c r="Z25" s="1423"/>
      <c r="AA25" s="1424"/>
      <c r="AB25" s="207"/>
      <c r="AC25" s="207"/>
      <c r="AD25" s="207"/>
      <c r="AE25" s="207"/>
      <c r="AF25" s="207"/>
      <c r="AG25" s="207"/>
      <c r="AH25" s="207"/>
      <c r="AI25" s="207"/>
      <c r="AJ25" s="208"/>
      <c r="AK25" s="207"/>
      <c r="AL25" s="207"/>
      <c r="AM25" s="207"/>
      <c r="AN25" s="212"/>
      <c r="AO25" s="227"/>
      <c r="AP25" s="137"/>
      <c r="AS25" s="137"/>
    </row>
    <row r="26" spans="1:45" ht="22.5" customHeight="1">
      <c r="A26" s="143"/>
      <c r="B26" s="928"/>
      <c r="C26" s="1422" t="s">
        <v>383</v>
      </c>
      <c r="D26" s="1423"/>
      <c r="E26" s="1423"/>
      <c r="F26" s="1423"/>
      <c r="G26" s="1423"/>
      <c r="H26" s="1424"/>
      <c r="I26" s="207"/>
      <c r="J26" s="207"/>
      <c r="K26" s="207"/>
      <c r="L26" s="207"/>
      <c r="M26" s="207"/>
      <c r="N26" s="207"/>
      <c r="O26" s="207"/>
      <c r="P26" s="207"/>
      <c r="Q26" s="208"/>
      <c r="R26" s="207"/>
      <c r="S26" s="207"/>
      <c r="T26" s="207"/>
      <c r="U26" s="208"/>
      <c r="V26" s="1422" t="s">
        <v>383</v>
      </c>
      <c r="W26" s="1423"/>
      <c r="X26" s="1423"/>
      <c r="Y26" s="1423"/>
      <c r="Z26" s="1423"/>
      <c r="AA26" s="1424"/>
      <c r="AB26" s="207"/>
      <c r="AC26" s="207"/>
      <c r="AD26" s="207"/>
      <c r="AE26" s="207"/>
      <c r="AF26" s="207"/>
      <c r="AG26" s="207"/>
      <c r="AH26" s="207"/>
      <c r="AI26" s="207"/>
      <c r="AJ26" s="208"/>
      <c r="AK26" s="207"/>
      <c r="AL26" s="207"/>
      <c r="AM26" s="207"/>
      <c r="AN26" s="212"/>
      <c r="AS26" s="137"/>
    </row>
    <row r="27" spans="1:45" ht="22.5" customHeight="1">
      <c r="A27" s="143"/>
      <c r="B27" s="928"/>
      <c r="C27" s="1422" t="s">
        <v>383</v>
      </c>
      <c r="D27" s="1423"/>
      <c r="E27" s="1423"/>
      <c r="F27" s="1423"/>
      <c r="G27" s="1423"/>
      <c r="H27" s="1424"/>
      <c r="I27" s="207"/>
      <c r="J27" s="207"/>
      <c r="K27" s="207"/>
      <c r="L27" s="207"/>
      <c r="M27" s="207"/>
      <c r="N27" s="207"/>
      <c r="O27" s="207"/>
      <c r="P27" s="207"/>
      <c r="Q27" s="208"/>
      <c r="R27" s="207"/>
      <c r="S27" s="207"/>
      <c r="T27" s="207"/>
      <c r="U27" s="208"/>
      <c r="V27" s="1422" t="s">
        <v>383</v>
      </c>
      <c r="W27" s="1423"/>
      <c r="X27" s="1423"/>
      <c r="Y27" s="1423"/>
      <c r="Z27" s="1423"/>
      <c r="AA27" s="1424"/>
      <c r="AB27" s="207"/>
      <c r="AC27" s="207"/>
      <c r="AD27" s="207"/>
      <c r="AE27" s="207"/>
      <c r="AF27" s="207"/>
      <c r="AG27" s="207"/>
      <c r="AH27" s="207"/>
      <c r="AI27" s="207"/>
      <c r="AJ27" s="208"/>
      <c r="AK27" s="207"/>
      <c r="AL27" s="207"/>
      <c r="AM27" s="207"/>
      <c r="AN27" s="210"/>
      <c r="AS27" s="137"/>
    </row>
    <row r="28" spans="1:45" ht="22.5" customHeight="1" thickBot="1">
      <c r="A28" s="143"/>
      <c r="B28" s="928"/>
      <c r="C28" s="1422" t="s">
        <v>383</v>
      </c>
      <c r="D28" s="1423"/>
      <c r="E28" s="1423"/>
      <c r="F28" s="1423"/>
      <c r="G28" s="1423"/>
      <c r="H28" s="1424"/>
      <c r="I28" s="207"/>
      <c r="J28" s="207"/>
      <c r="K28" s="207"/>
      <c r="L28" s="207"/>
      <c r="M28" s="207"/>
      <c r="N28" s="207"/>
      <c r="O28" s="207"/>
      <c r="P28" s="207"/>
      <c r="Q28" s="208"/>
      <c r="R28" s="213"/>
      <c r="S28" s="214"/>
      <c r="T28" s="214"/>
      <c r="U28" s="215"/>
      <c r="V28" s="1422" t="s">
        <v>383</v>
      </c>
      <c r="W28" s="1423"/>
      <c r="X28" s="1423"/>
      <c r="Y28" s="1423"/>
      <c r="Z28" s="1423"/>
      <c r="AA28" s="1424"/>
      <c r="AB28" s="207"/>
      <c r="AC28" s="207"/>
      <c r="AD28" s="207"/>
      <c r="AE28" s="207"/>
      <c r="AF28" s="207"/>
      <c r="AG28" s="207"/>
      <c r="AH28" s="207"/>
      <c r="AI28" s="207"/>
      <c r="AJ28" s="208"/>
      <c r="AK28" s="207"/>
      <c r="AL28" s="207"/>
      <c r="AM28" s="207"/>
      <c r="AN28" s="212"/>
      <c r="AS28" s="137"/>
    </row>
    <row r="29" spans="1:45" ht="22.5" customHeight="1" thickBot="1">
      <c r="A29" s="143"/>
      <c r="B29" s="914"/>
      <c r="C29" s="942"/>
      <c r="D29" s="943"/>
      <c r="E29" s="943"/>
      <c r="F29" s="943"/>
      <c r="G29" s="943"/>
      <c r="H29" s="943"/>
      <c r="I29" s="943"/>
      <c r="J29" s="943"/>
      <c r="K29" s="943"/>
      <c r="L29" s="943"/>
      <c r="M29" s="943"/>
      <c r="N29" s="943"/>
      <c r="O29" s="943"/>
      <c r="P29" s="943"/>
      <c r="Q29" s="943"/>
      <c r="R29" s="943"/>
      <c r="S29" s="943"/>
      <c r="T29" s="943"/>
      <c r="U29" s="934"/>
      <c r="V29" s="913" t="s">
        <v>77</v>
      </c>
      <c r="W29" s="913"/>
      <c r="X29" s="913"/>
      <c r="Y29" s="913"/>
      <c r="Z29" s="913"/>
      <c r="AA29" s="913"/>
      <c r="AB29" s="913"/>
      <c r="AC29" s="913"/>
      <c r="AD29" s="913"/>
      <c r="AE29" s="913"/>
      <c r="AF29" s="913"/>
      <c r="AG29" s="913"/>
      <c r="AH29" s="913"/>
      <c r="AI29" s="913"/>
      <c r="AJ29" s="915"/>
      <c r="AK29" s="228"/>
      <c r="AL29" s="228"/>
      <c r="AM29" s="228"/>
      <c r="AN29" s="225"/>
      <c r="AS29" s="137"/>
    </row>
    <row r="30" spans="21:45" ht="27.75" customHeight="1" thickBot="1" thickTop="1">
      <c r="U30" s="229"/>
      <c r="V30" s="921" t="s">
        <v>78</v>
      </c>
      <c r="W30" s="922"/>
      <c r="X30" s="922"/>
      <c r="Y30" s="922"/>
      <c r="Z30" s="922"/>
      <c r="AA30" s="922"/>
      <c r="AB30" s="922"/>
      <c r="AC30" s="922"/>
      <c r="AD30" s="922"/>
      <c r="AE30" s="922"/>
      <c r="AF30" s="922"/>
      <c r="AG30" s="922"/>
      <c r="AH30" s="922"/>
      <c r="AI30" s="922"/>
      <c r="AJ30" s="924"/>
      <c r="AK30" s="230"/>
      <c r="AL30" s="231"/>
      <c r="AM30" s="231"/>
      <c r="AN30" s="232"/>
      <c r="AS30" s="137"/>
    </row>
    <row r="31" spans="3:45" ht="13.5">
      <c r="C31" s="157"/>
      <c r="AS31" s="137"/>
    </row>
    <row r="32" spans="2:45" ht="13.5">
      <c r="B32" s="135" t="s">
        <v>428</v>
      </c>
      <c r="AS32" s="137"/>
    </row>
    <row r="33" spans="3:45" ht="20.25" customHeight="1" thickBot="1">
      <c r="C33" s="125" t="s">
        <v>420</v>
      </c>
      <c r="AS33" s="137"/>
    </row>
    <row r="34" spans="2:45" ht="30" customHeight="1" thickBot="1">
      <c r="B34" s="916" t="s">
        <v>332</v>
      </c>
      <c r="C34" s="917"/>
      <c r="D34" s="917"/>
      <c r="E34" s="917"/>
      <c r="F34" s="917"/>
      <c r="G34" s="917"/>
      <c r="H34" s="917"/>
      <c r="I34" s="918"/>
      <c r="J34" s="1357" t="s">
        <v>421</v>
      </c>
      <c r="K34" s="1358"/>
      <c r="L34" s="1358"/>
      <c r="M34" s="1358"/>
      <c r="N34" s="1358"/>
      <c r="O34" s="1358"/>
      <c r="P34" s="1358"/>
      <c r="Q34" s="1358" t="s">
        <v>421</v>
      </c>
      <c r="R34" s="1358"/>
      <c r="S34" s="1358"/>
      <c r="T34" s="1358"/>
      <c r="U34" s="1358"/>
      <c r="V34" s="1358"/>
      <c r="W34" s="1358"/>
      <c r="X34" s="1358" t="s">
        <v>421</v>
      </c>
      <c r="Y34" s="1358"/>
      <c r="Z34" s="1358"/>
      <c r="AA34" s="1358"/>
      <c r="AB34" s="1358"/>
      <c r="AC34" s="1358"/>
      <c r="AD34" s="1359"/>
      <c r="AE34" s="1360" t="s">
        <v>422</v>
      </c>
      <c r="AF34" s="1358"/>
      <c r="AG34" s="1358"/>
      <c r="AH34" s="1358"/>
      <c r="AI34" s="1358"/>
      <c r="AJ34" s="1358"/>
      <c r="AK34" s="1361"/>
      <c r="AS34" s="137"/>
    </row>
    <row r="35" spans="2:45" ht="30" customHeight="1" thickBot="1" thickTop="1">
      <c r="B35" s="1367" t="s">
        <v>74</v>
      </c>
      <c r="C35" s="1368"/>
      <c r="D35" s="1368"/>
      <c r="E35" s="1368"/>
      <c r="F35" s="1368"/>
      <c r="G35" s="1368"/>
      <c r="H35" s="1368"/>
      <c r="I35" s="1369"/>
      <c r="J35" s="1370"/>
      <c r="K35" s="1371"/>
      <c r="L35" s="1371"/>
      <c r="M35" s="1371"/>
      <c r="N35" s="1371"/>
      <c r="O35" s="1371"/>
      <c r="P35" s="1371"/>
      <c r="Q35" s="1371"/>
      <c r="R35" s="1371"/>
      <c r="S35" s="1371"/>
      <c r="T35" s="1371"/>
      <c r="U35" s="1371"/>
      <c r="V35" s="1371"/>
      <c r="W35" s="1371"/>
      <c r="X35" s="1371"/>
      <c r="Y35" s="1371"/>
      <c r="Z35" s="1371"/>
      <c r="AA35" s="1371"/>
      <c r="AB35" s="1371"/>
      <c r="AC35" s="1371"/>
      <c r="AD35" s="1372"/>
      <c r="AE35" s="1373"/>
      <c r="AF35" s="1371"/>
      <c r="AG35" s="1371"/>
      <c r="AH35" s="1371"/>
      <c r="AI35" s="1371"/>
      <c r="AJ35" s="1371"/>
      <c r="AK35" s="1374"/>
      <c r="AS35" s="136"/>
    </row>
    <row r="36" spans="15:45" ht="13.5" customHeight="1">
      <c r="O36" s="136"/>
      <c r="P36" s="137"/>
      <c r="Q36" s="137"/>
      <c r="R36" s="137"/>
      <c r="S36" s="137"/>
      <c r="T36" s="137"/>
      <c r="U36" s="137"/>
      <c r="V36" s="138"/>
      <c r="W36" s="137"/>
      <c r="X36" s="137"/>
      <c r="Y36" s="137"/>
      <c r="Z36" s="137"/>
      <c r="AA36" s="137"/>
      <c r="AB36" s="139"/>
      <c r="AC36" s="137"/>
      <c r="AS36" s="136"/>
    </row>
    <row r="37" spans="2:45" ht="14.25" thickBot="1">
      <c r="B37" s="135" t="s">
        <v>385</v>
      </c>
      <c r="O37" s="136"/>
      <c r="P37" s="137"/>
      <c r="Q37" s="137"/>
      <c r="R37" s="137"/>
      <c r="S37" s="137"/>
      <c r="T37" s="137"/>
      <c r="U37" s="137"/>
      <c r="V37" s="138"/>
      <c r="W37" s="137"/>
      <c r="X37" s="137"/>
      <c r="Y37" s="137"/>
      <c r="Z37" s="137"/>
      <c r="AA37" s="137"/>
      <c r="AB37" s="139"/>
      <c r="AC37" s="137"/>
      <c r="AS37" s="136"/>
    </row>
    <row r="38" spans="2:45" ht="30.75" customHeight="1" thickBot="1">
      <c r="B38" s="1347" t="s">
        <v>429</v>
      </c>
      <c r="C38" s="917"/>
      <c r="D38" s="917"/>
      <c r="E38" s="917"/>
      <c r="F38" s="917"/>
      <c r="G38" s="917"/>
      <c r="H38" s="917"/>
      <c r="I38" s="918"/>
      <c r="J38" s="136"/>
      <c r="K38" s="136"/>
      <c r="L38" s="136"/>
      <c r="O38" s="137"/>
      <c r="P38" s="137"/>
      <c r="Q38" s="137"/>
      <c r="R38" s="137"/>
      <c r="S38" s="137"/>
      <c r="T38" s="137"/>
      <c r="U38" s="137"/>
      <c r="V38" s="136"/>
      <c r="W38" s="137"/>
      <c r="X38" s="137"/>
      <c r="Y38" s="137"/>
      <c r="Z38" s="137"/>
      <c r="AA38" s="137"/>
      <c r="AB38" s="137"/>
      <c r="AC38" s="137"/>
      <c r="AD38" s="137"/>
      <c r="AE38" s="137"/>
      <c r="AF38" s="137"/>
      <c r="AG38" s="137"/>
      <c r="AH38" s="137"/>
      <c r="AM38" s="137"/>
      <c r="AS38" s="137"/>
    </row>
    <row r="39" spans="2:45" ht="30.75" customHeight="1" thickBot="1" thickTop="1">
      <c r="B39" s="1362" t="s">
        <v>63</v>
      </c>
      <c r="C39" s="1363"/>
      <c r="D39" s="1363"/>
      <c r="E39" s="1363"/>
      <c r="F39" s="1363"/>
      <c r="G39" s="1363"/>
      <c r="H39" s="1363"/>
      <c r="I39" s="1364"/>
      <c r="J39" s="1323" t="s">
        <v>372</v>
      </c>
      <c r="K39" s="1324"/>
      <c r="L39" s="1324"/>
      <c r="M39" s="1324"/>
      <c r="N39" s="1324"/>
      <c r="O39" s="1326"/>
      <c r="P39" s="125" t="s">
        <v>387</v>
      </c>
      <c r="AS39" s="137"/>
    </row>
    <row r="40" spans="2:45" ht="13.5">
      <c r="B40" s="140"/>
      <c r="C40" s="140"/>
      <c r="D40" s="140"/>
      <c r="E40" s="140"/>
      <c r="F40" s="140"/>
      <c r="G40" s="140"/>
      <c r="H40" s="140"/>
      <c r="I40" s="140"/>
      <c r="J40" s="126"/>
      <c r="K40" s="126"/>
      <c r="L40" s="126"/>
      <c r="M40" s="126"/>
      <c r="N40" s="126"/>
      <c r="O40" s="126"/>
      <c r="AS40" s="137"/>
    </row>
    <row r="41" spans="2:45" ht="18" customHeight="1">
      <c r="B41" s="141" t="s">
        <v>373</v>
      </c>
      <c r="AS41" s="137"/>
    </row>
    <row r="42" spans="2:45" ht="18" customHeight="1">
      <c r="B42" s="157" t="s">
        <v>629</v>
      </c>
      <c r="AS42" s="137"/>
    </row>
    <row r="43" spans="2:45" ht="13.5" customHeight="1">
      <c r="B43" s="157" t="s">
        <v>423</v>
      </c>
      <c r="AS43" s="137"/>
    </row>
    <row r="44" spans="2:45" ht="13.5" customHeight="1">
      <c r="B44" s="157" t="s">
        <v>424</v>
      </c>
      <c r="AS44" s="137"/>
    </row>
    <row r="45" ht="13.5" customHeight="1">
      <c r="B45" s="157" t="s">
        <v>425</v>
      </c>
    </row>
    <row r="46" ht="13.5" customHeight="1">
      <c r="B46" s="157" t="s">
        <v>426</v>
      </c>
    </row>
    <row r="47" ht="13.5" customHeight="1">
      <c r="B47" s="157" t="s">
        <v>82</v>
      </c>
    </row>
    <row r="48" ht="18" customHeight="1"/>
    <row r="49" ht="18" customHeight="1"/>
  </sheetData>
  <sheetProtection/>
  <mergeCells count="76">
    <mergeCell ref="B38:I38"/>
    <mergeCell ref="B39:I39"/>
    <mergeCell ref="J39:O39"/>
    <mergeCell ref="B34:I34"/>
    <mergeCell ref="J34:P34"/>
    <mergeCell ref="Q34:W34"/>
    <mergeCell ref="X34:AD34"/>
    <mergeCell ref="AE34:AK34"/>
    <mergeCell ref="B35:I35"/>
    <mergeCell ref="J35:P35"/>
    <mergeCell ref="Q35:W35"/>
    <mergeCell ref="X35:AD35"/>
    <mergeCell ref="AE35:AK35"/>
    <mergeCell ref="V27:AA27"/>
    <mergeCell ref="C28:H28"/>
    <mergeCell ref="V28:AA28"/>
    <mergeCell ref="C29:U29"/>
    <mergeCell ref="V29:AJ29"/>
    <mergeCell ref="V30:AJ30"/>
    <mergeCell ref="C23:U23"/>
    <mergeCell ref="V23:AJ23"/>
    <mergeCell ref="B24:B29"/>
    <mergeCell ref="C24:H24"/>
    <mergeCell ref="V24:AA24"/>
    <mergeCell ref="C25:H25"/>
    <mergeCell ref="V25:AA25"/>
    <mergeCell ref="C26:H26"/>
    <mergeCell ref="V26:AA26"/>
    <mergeCell ref="C27:H27"/>
    <mergeCell ref="V20:AA20"/>
    <mergeCell ref="AD20:AH20"/>
    <mergeCell ref="C21:H21"/>
    <mergeCell ref="V21:AA21"/>
    <mergeCell ref="AD21:AH21"/>
    <mergeCell ref="C22:H22"/>
    <mergeCell ref="V22:AA22"/>
    <mergeCell ref="AD22:AH22"/>
    <mergeCell ref="C17:U17"/>
    <mergeCell ref="V17:AJ17"/>
    <mergeCell ref="B18:B23"/>
    <mergeCell ref="C18:H18"/>
    <mergeCell ref="V18:AA18"/>
    <mergeCell ref="AD18:AH18"/>
    <mergeCell ref="C19:H19"/>
    <mergeCell ref="V19:AA19"/>
    <mergeCell ref="AD19:AH19"/>
    <mergeCell ref="C20:H20"/>
    <mergeCell ref="C15:H15"/>
    <mergeCell ref="V15:AA15"/>
    <mergeCell ref="AD15:AH15"/>
    <mergeCell ref="C16:H16"/>
    <mergeCell ref="V16:AA16"/>
    <mergeCell ref="AD16:AH16"/>
    <mergeCell ref="B12:B17"/>
    <mergeCell ref="C12:H12"/>
    <mergeCell ref="V12:AA12"/>
    <mergeCell ref="AD12:AH12"/>
    <mergeCell ref="C13:H13"/>
    <mergeCell ref="V13:AA13"/>
    <mergeCell ref="AD13:AH13"/>
    <mergeCell ref="C14:H14"/>
    <mergeCell ref="V14:AA14"/>
    <mergeCell ref="AD14:AH14"/>
    <mergeCell ref="C11:H11"/>
    <mergeCell ref="I11:Q11"/>
    <mergeCell ref="R11:U11"/>
    <mergeCell ref="V11:AA11"/>
    <mergeCell ref="AB11:AJ11"/>
    <mergeCell ref="AK11:AN11"/>
    <mergeCell ref="B3:AM3"/>
    <mergeCell ref="B5:F5"/>
    <mergeCell ref="G5:R5"/>
    <mergeCell ref="T5:Z5"/>
    <mergeCell ref="AA5:AM5"/>
    <mergeCell ref="B7:D7"/>
    <mergeCell ref="E7:AM7"/>
  </mergeCells>
  <printOptions horizontalCentered="1" verticalCentered="1"/>
  <pageMargins left="0.49" right="0.1968503937007874" top="0.74" bottom="0.1968503937007874" header="0" footer="0"/>
  <pageSetup blackAndWhite="1" horizontalDpi="600" verticalDpi="600" orientation="portrait" paperSize="9" scale="84" r:id="rId1"/>
  <colBreaks count="1" manualBreakCount="1">
    <brk id="42" max="65535" man="1"/>
  </colBreaks>
</worksheet>
</file>

<file path=xl/worksheets/sheet25.xml><?xml version="1.0" encoding="utf-8"?>
<worksheet xmlns="http://schemas.openxmlformats.org/spreadsheetml/2006/main" xmlns:r="http://schemas.openxmlformats.org/officeDocument/2006/relationships">
  <dimension ref="A1:AM114"/>
  <sheetViews>
    <sheetView view="pageBreakPreview" zoomScale="85" zoomScaleSheetLayoutView="85" zoomScalePageLayoutView="0" workbookViewId="0" topLeftCell="A91">
      <selection activeCell="B22" sqref="C23:H23"/>
    </sheetView>
  </sheetViews>
  <sheetFormatPr defaultColWidth="4.00390625" defaultRowHeight="12"/>
  <cols>
    <col min="1" max="1" width="3.28125" style="156" customWidth="1"/>
    <col min="2" max="2" width="8.8515625" style="156" customWidth="1"/>
    <col min="3" max="6" width="4.00390625" style="156" customWidth="1"/>
    <col min="7" max="8" width="4.00390625" style="233" customWidth="1"/>
    <col min="9" max="9" width="4.140625" style="233" customWidth="1"/>
    <col min="10" max="10" width="4.00390625" style="233" customWidth="1"/>
    <col min="11" max="11" width="4.00390625" style="156" customWidth="1"/>
    <col min="12" max="14" width="4.00390625" style="233" customWidth="1"/>
    <col min="15" max="15" width="4.00390625" style="156" customWidth="1"/>
    <col min="16" max="19" width="4.00390625" style="233" customWidth="1"/>
    <col min="20" max="20" width="3.00390625" style="156" customWidth="1"/>
    <col min="21" max="24" width="4.00390625" style="233" customWidth="1"/>
    <col min="25" max="25" width="4.00390625" style="156" customWidth="1"/>
    <col min="26" max="31" width="4.00390625" style="233" customWidth="1"/>
    <col min="32" max="32" width="4.00390625" style="156" customWidth="1"/>
    <col min="33" max="16384" width="4.00390625" style="233" customWidth="1"/>
  </cols>
  <sheetData>
    <row r="1" ht="13.5">
      <c r="B1" s="124" t="s">
        <v>646</v>
      </c>
    </row>
    <row r="2" ht="10.5" customHeight="1"/>
    <row r="3" spans="2:35" ht="23.25" customHeight="1">
      <c r="B3" s="1432" t="s">
        <v>388</v>
      </c>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row>
    <row r="4" ht="9.75" customHeight="1" thickBot="1"/>
    <row r="5" spans="2:35" s="156" customFormat="1" ht="22.5" customHeight="1" thickBot="1">
      <c r="B5" s="1323" t="s">
        <v>68</v>
      </c>
      <c r="C5" s="1324"/>
      <c r="D5" s="1324"/>
      <c r="E5" s="1324"/>
      <c r="F5" s="1325"/>
      <c r="G5" s="1433"/>
      <c r="H5" s="1324"/>
      <c r="I5" s="1324"/>
      <c r="J5" s="1324"/>
      <c r="K5" s="1324"/>
      <c r="L5" s="1324"/>
      <c r="M5" s="1324"/>
      <c r="N5" s="1324"/>
      <c r="O5" s="1324"/>
      <c r="P5" s="1324"/>
      <c r="Q5" s="1326"/>
      <c r="S5" s="911"/>
      <c r="T5" s="911"/>
      <c r="U5" s="911"/>
      <c r="V5" s="911"/>
      <c r="W5" s="911"/>
      <c r="X5" s="911"/>
      <c r="Y5" s="911"/>
      <c r="Z5" s="911"/>
      <c r="AA5" s="911"/>
      <c r="AB5" s="911"/>
      <c r="AC5" s="911"/>
      <c r="AD5" s="911"/>
      <c r="AE5" s="911"/>
      <c r="AF5" s="911"/>
      <c r="AG5" s="911"/>
      <c r="AH5" s="911"/>
      <c r="AI5" s="911"/>
    </row>
    <row r="6" ht="15.75" customHeight="1" thickBot="1"/>
    <row r="7" spans="2:39" s="125" customFormat="1" ht="63.75" customHeight="1" thickBot="1">
      <c r="B7" s="1323" t="s">
        <v>303</v>
      </c>
      <c r="C7" s="1324"/>
      <c r="D7" s="1324"/>
      <c r="E7" s="1434" t="s">
        <v>330</v>
      </c>
      <c r="F7" s="1435"/>
      <c r="G7" s="1435"/>
      <c r="H7" s="1435"/>
      <c r="I7" s="1435"/>
      <c r="J7" s="1435"/>
      <c r="K7" s="1435"/>
      <c r="L7" s="1435"/>
      <c r="M7" s="1435"/>
      <c r="N7" s="1435"/>
      <c r="O7" s="1435"/>
      <c r="P7" s="1435"/>
      <c r="Q7" s="1435"/>
      <c r="R7" s="1435"/>
      <c r="S7" s="1435"/>
      <c r="T7" s="1435"/>
      <c r="U7" s="1435"/>
      <c r="V7" s="1435"/>
      <c r="W7" s="1435"/>
      <c r="X7" s="1435"/>
      <c r="Y7" s="1435"/>
      <c r="Z7" s="1435"/>
      <c r="AA7" s="1435"/>
      <c r="AB7" s="1435"/>
      <c r="AC7" s="1435"/>
      <c r="AD7" s="1435"/>
      <c r="AE7" s="1435"/>
      <c r="AF7" s="1435"/>
      <c r="AG7" s="1435"/>
      <c r="AH7" s="1435"/>
      <c r="AI7" s="1436"/>
      <c r="AJ7" s="234"/>
      <c r="AK7" s="235"/>
      <c r="AL7" s="235"/>
      <c r="AM7" s="235"/>
    </row>
    <row r="8" ht="15.75" customHeight="1"/>
    <row r="9" spans="1:6" s="238" customFormat="1" ht="20.25" customHeight="1">
      <c r="A9" s="236"/>
      <c r="B9" s="237" t="s">
        <v>389</v>
      </c>
      <c r="C9" s="236"/>
      <c r="D9" s="236"/>
      <c r="E9" s="236"/>
      <c r="F9" s="236"/>
    </row>
    <row r="10" spans="1:32" s="238" customFormat="1" ht="6" customHeight="1" thickBot="1">
      <c r="A10" s="236"/>
      <c r="B10" s="236"/>
      <c r="C10" s="236"/>
      <c r="D10" s="236"/>
      <c r="E10" s="236"/>
      <c r="F10" s="236"/>
      <c r="K10" s="236"/>
      <c r="O10" s="236"/>
      <c r="T10" s="236"/>
      <c r="Y10" s="236"/>
      <c r="AF10" s="236"/>
    </row>
    <row r="11" spans="1:32" s="238" customFormat="1" ht="13.5">
      <c r="A11" s="236"/>
      <c r="B11" s="1296" t="s">
        <v>332</v>
      </c>
      <c r="C11" s="1297"/>
      <c r="D11" s="1298"/>
      <c r="E11" s="1302" t="s">
        <v>333</v>
      </c>
      <c r="F11" s="1303"/>
      <c r="G11" s="1303" t="s">
        <v>334</v>
      </c>
      <c r="H11" s="1303"/>
      <c r="I11" s="1303" t="s">
        <v>335</v>
      </c>
      <c r="J11" s="1303"/>
      <c r="K11" s="1303" t="s">
        <v>336</v>
      </c>
      <c r="L11" s="1303"/>
      <c r="M11" s="1303" t="s">
        <v>337</v>
      </c>
      <c r="N11" s="1303"/>
      <c r="O11" s="1303" t="s">
        <v>338</v>
      </c>
      <c r="P11" s="1303"/>
      <c r="Q11" s="1303" t="s">
        <v>339</v>
      </c>
      <c r="R11" s="1303"/>
      <c r="S11" s="1303" t="s">
        <v>340</v>
      </c>
      <c r="T11" s="1303"/>
      <c r="U11" s="1303" t="s">
        <v>341</v>
      </c>
      <c r="V11" s="1303"/>
      <c r="W11" s="1303" t="s">
        <v>342</v>
      </c>
      <c r="X11" s="1303"/>
      <c r="Y11" s="1303" t="s">
        <v>343</v>
      </c>
      <c r="Z11" s="1306"/>
      <c r="AA11" s="1375" t="s">
        <v>379</v>
      </c>
      <c r="AB11" s="1376"/>
      <c r="AC11" s="1376"/>
      <c r="AD11" s="1376"/>
      <c r="AE11" s="1376"/>
      <c r="AF11" s="1377"/>
    </row>
    <row r="12" spans="1:32" s="238" customFormat="1" ht="14.25" thickBot="1">
      <c r="A12" s="236"/>
      <c r="B12" s="1299"/>
      <c r="C12" s="1300"/>
      <c r="D12" s="1301"/>
      <c r="E12" s="1304"/>
      <c r="F12" s="1305"/>
      <c r="G12" s="1305"/>
      <c r="H12" s="1305"/>
      <c r="I12" s="1305"/>
      <c r="J12" s="1305"/>
      <c r="K12" s="1305"/>
      <c r="L12" s="1305"/>
      <c r="M12" s="1305"/>
      <c r="N12" s="1305"/>
      <c r="O12" s="1305"/>
      <c r="P12" s="1305"/>
      <c r="Q12" s="1305"/>
      <c r="R12" s="1305"/>
      <c r="S12" s="1305"/>
      <c r="T12" s="1305"/>
      <c r="U12" s="1305"/>
      <c r="V12" s="1305"/>
      <c r="W12" s="1305"/>
      <c r="X12" s="1305"/>
      <c r="Y12" s="1305"/>
      <c r="Z12" s="1278"/>
      <c r="AA12" s="1378"/>
      <c r="AB12" s="1379"/>
      <c r="AC12" s="1379"/>
      <c r="AD12" s="1379"/>
      <c r="AE12" s="1379"/>
      <c r="AF12" s="1380"/>
    </row>
    <row r="13" spans="1:32" s="238" customFormat="1" ht="27" customHeight="1" thickBot="1" thickTop="1">
      <c r="A13" s="236"/>
      <c r="B13" s="1285" t="s">
        <v>74</v>
      </c>
      <c r="C13" s="1286"/>
      <c r="D13" s="1287"/>
      <c r="E13" s="1313"/>
      <c r="F13" s="1314"/>
      <c r="G13" s="1314"/>
      <c r="H13" s="1314"/>
      <c r="I13" s="1314"/>
      <c r="J13" s="1314"/>
      <c r="K13" s="1314"/>
      <c r="L13" s="1314"/>
      <c r="M13" s="1314"/>
      <c r="N13" s="1314"/>
      <c r="O13" s="1314"/>
      <c r="P13" s="1314"/>
      <c r="Q13" s="1314"/>
      <c r="R13" s="1314"/>
      <c r="S13" s="1314"/>
      <c r="T13" s="1314"/>
      <c r="U13" s="1314"/>
      <c r="V13" s="1314"/>
      <c r="W13" s="1314"/>
      <c r="X13" s="1314"/>
      <c r="Y13" s="1314"/>
      <c r="Z13" s="1315"/>
      <c r="AA13" s="1381"/>
      <c r="AB13" s="1382"/>
      <c r="AC13" s="1382"/>
      <c r="AD13" s="1382"/>
      <c r="AE13" s="1382"/>
      <c r="AF13" s="1383"/>
    </row>
    <row r="14" spans="1:32" s="238" customFormat="1" ht="15.75" customHeight="1">
      <c r="A14" s="236"/>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row>
    <row r="15" spans="1:6" s="238" customFormat="1" ht="18" customHeight="1">
      <c r="A15" s="236"/>
      <c r="B15" s="237" t="s">
        <v>632</v>
      </c>
      <c r="C15" s="236"/>
      <c r="D15" s="236"/>
      <c r="E15" s="236"/>
      <c r="F15" s="236"/>
    </row>
    <row r="16" spans="1:35" s="238" customFormat="1" ht="5.25" customHeight="1" thickBot="1">
      <c r="A16" s="236"/>
      <c r="B16" s="170"/>
      <c r="C16" s="170"/>
      <c r="D16" s="170"/>
      <c r="E16" s="170"/>
      <c r="F16" s="170"/>
      <c r="G16" s="239"/>
      <c r="H16" s="239"/>
      <c r="I16" s="239"/>
      <c r="J16" s="239"/>
      <c r="K16" s="170"/>
      <c r="L16" s="239"/>
      <c r="M16" s="239"/>
      <c r="N16" s="239"/>
      <c r="O16" s="170"/>
      <c r="P16" s="239"/>
      <c r="Q16" s="239"/>
      <c r="R16" s="239"/>
      <c r="S16" s="239"/>
      <c r="T16" s="170"/>
      <c r="U16" s="239"/>
      <c r="V16" s="239"/>
      <c r="W16" s="239"/>
      <c r="X16" s="239"/>
      <c r="Y16" s="170"/>
      <c r="Z16" s="239"/>
      <c r="AA16" s="239"/>
      <c r="AB16" s="239"/>
      <c r="AC16" s="239"/>
      <c r="AD16" s="239"/>
      <c r="AE16" s="240"/>
      <c r="AF16" s="241"/>
      <c r="AG16" s="240"/>
      <c r="AH16" s="240"/>
      <c r="AI16" s="240"/>
    </row>
    <row r="17" spans="1:35" s="238" customFormat="1" ht="18" customHeight="1" thickBot="1">
      <c r="A17" s="242"/>
      <c r="B17" s="243" t="s">
        <v>332</v>
      </c>
      <c r="C17" s="1437" t="s">
        <v>390</v>
      </c>
      <c r="D17" s="1437"/>
      <c r="E17" s="1437"/>
      <c r="F17" s="1437"/>
      <c r="G17" s="1437"/>
      <c r="H17" s="1437"/>
      <c r="I17" s="1305" t="s">
        <v>71</v>
      </c>
      <c r="J17" s="1305"/>
      <c r="K17" s="1305"/>
      <c r="L17" s="1305"/>
      <c r="M17" s="1305"/>
      <c r="N17" s="1305"/>
      <c r="O17" s="1305"/>
      <c r="P17" s="1305"/>
      <c r="Q17" s="1305" t="s">
        <v>391</v>
      </c>
      <c r="R17" s="1305"/>
      <c r="S17" s="1305"/>
      <c r="T17" s="1305"/>
      <c r="U17" s="1305"/>
      <c r="V17" s="1305"/>
      <c r="W17" s="1305"/>
      <c r="X17" s="1305"/>
      <c r="Y17" s="1305"/>
      <c r="Z17" s="1305"/>
      <c r="AA17" s="1305" t="s">
        <v>392</v>
      </c>
      <c r="AB17" s="1305"/>
      <c r="AC17" s="1305"/>
      <c r="AD17" s="1438"/>
      <c r="AE17" s="1439" t="s">
        <v>74</v>
      </c>
      <c r="AF17" s="1440"/>
      <c r="AG17" s="1440"/>
      <c r="AH17" s="1440"/>
      <c r="AI17" s="1441"/>
    </row>
    <row r="18" spans="1:35" s="238" customFormat="1" ht="18" customHeight="1" thickTop="1">
      <c r="A18" s="130"/>
      <c r="B18" s="1316" t="s">
        <v>346</v>
      </c>
      <c r="C18" s="1442"/>
      <c r="D18" s="1442"/>
      <c r="E18" s="1442"/>
      <c r="F18" s="1442"/>
      <c r="G18" s="1442"/>
      <c r="H18" s="1442"/>
      <c r="I18" s="1442"/>
      <c r="J18" s="1442"/>
      <c r="K18" s="1442"/>
      <c r="L18" s="1442"/>
      <c r="M18" s="1442"/>
      <c r="N18" s="1442"/>
      <c r="O18" s="1442"/>
      <c r="P18" s="1442"/>
      <c r="Q18" s="1442" t="s">
        <v>393</v>
      </c>
      <c r="R18" s="1442"/>
      <c r="S18" s="1442"/>
      <c r="T18" s="1442"/>
      <c r="U18" s="1442"/>
      <c r="V18" s="1442"/>
      <c r="W18" s="1442"/>
      <c r="X18" s="1442"/>
      <c r="Y18" s="1442"/>
      <c r="Z18" s="1442"/>
      <c r="AA18" s="1442"/>
      <c r="AB18" s="1442"/>
      <c r="AC18" s="1442"/>
      <c r="AD18" s="1443"/>
      <c r="AE18" s="1338"/>
      <c r="AF18" s="1442"/>
      <c r="AG18" s="1442"/>
      <c r="AH18" s="1442"/>
      <c r="AI18" s="1443"/>
    </row>
    <row r="19" spans="1:35" s="238" customFormat="1" ht="18" customHeight="1">
      <c r="A19" s="130"/>
      <c r="B19" s="1317"/>
      <c r="C19" s="1273"/>
      <c r="D19" s="1273"/>
      <c r="E19" s="1273"/>
      <c r="F19" s="1273"/>
      <c r="G19" s="1273"/>
      <c r="H19" s="1273"/>
      <c r="I19" s="1273"/>
      <c r="J19" s="1273"/>
      <c r="K19" s="1273"/>
      <c r="L19" s="1273"/>
      <c r="M19" s="1273"/>
      <c r="N19" s="1273"/>
      <c r="O19" s="1273"/>
      <c r="P19" s="1273"/>
      <c r="Q19" s="1444" t="s">
        <v>393</v>
      </c>
      <c r="R19" s="1444"/>
      <c r="S19" s="1444"/>
      <c r="T19" s="1444"/>
      <c r="U19" s="1444"/>
      <c r="V19" s="1444"/>
      <c r="W19" s="1444"/>
      <c r="X19" s="1444"/>
      <c r="Y19" s="1444"/>
      <c r="Z19" s="1444"/>
      <c r="AA19" s="1273"/>
      <c r="AB19" s="1273"/>
      <c r="AC19" s="1273"/>
      <c r="AD19" s="1274"/>
      <c r="AE19" s="1340"/>
      <c r="AF19" s="1273"/>
      <c r="AG19" s="1273"/>
      <c r="AH19" s="1273"/>
      <c r="AI19" s="1274"/>
    </row>
    <row r="20" spans="1:35" s="238" customFormat="1" ht="18" customHeight="1">
      <c r="A20" s="130"/>
      <c r="B20" s="1317"/>
      <c r="C20" s="1271"/>
      <c r="D20" s="1272"/>
      <c r="E20" s="1272"/>
      <c r="F20" s="1272"/>
      <c r="G20" s="1272"/>
      <c r="H20" s="1340"/>
      <c r="I20" s="1271"/>
      <c r="J20" s="1272"/>
      <c r="K20" s="1272"/>
      <c r="L20" s="1272"/>
      <c r="M20" s="1272"/>
      <c r="N20" s="1272"/>
      <c r="O20" s="1272"/>
      <c r="P20" s="1340"/>
      <c r="Q20" s="1444" t="s">
        <v>393</v>
      </c>
      <c r="R20" s="1444"/>
      <c r="S20" s="1444"/>
      <c r="T20" s="1444"/>
      <c r="U20" s="1444"/>
      <c r="V20" s="1444"/>
      <c r="W20" s="1444"/>
      <c r="X20" s="1444"/>
      <c r="Y20" s="1444"/>
      <c r="Z20" s="1444"/>
      <c r="AA20" s="1271"/>
      <c r="AB20" s="1272"/>
      <c r="AC20" s="1272"/>
      <c r="AD20" s="1341"/>
      <c r="AE20" s="1342"/>
      <c r="AF20" s="1272"/>
      <c r="AG20" s="1272"/>
      <c r="AH20" s="1272"/>
      <c r="AI20" s="1341"/>
    </row>
    <row r="21" spans="1:35" s="238" customFormat="1" ht="18" customHeight="1">
      <c r="A21" s="130"/>
      <c r="B21" s="1317"/>
      <c r="C21" s="1273"/>
      <c r="D21" s="1273"/>
      <c r="E21" s="1273"/>
      <c r="F21" s="1273"/>
      <c r="G21" s="1273"/>
      <c r="H21" s="1273"/>
      <c r="I21" s="1273"/>
      <c r="J21" s="1273"/>
      <c r="K21" s="1273"/>
      <c r="L21" s="1273"/>
      <c r="M21" s="1273"/>
      <c r="N21" s="1273"/>
      <c r="O21" s="1273"/>
      <c r="P21" s="1273"/>
      <c r="Q21" s="1444" t="s">
        <v>393</v>
      </c>
      <c r="R21" s="1444"/>
      <c r="S21" s="1444"/>
      <c r="T21" s="1444"/>
      <c r="U21" s="1444"/>
      <c r="V21" s="1444"/>
      <c r="W21" s="1444"/>
      <c r="X21" s="1444"/>
      <c r="Y21" s="1444"/>
      <c r="Z21" s="1444"/>
      <c r="AA21" s="1273"/>
      <c r="AB21" s="1273"/>
      <c r="AC21" s="1273"/>
      <c r="AD21" s="1274"/>
      <c r="AE21" s="1340"/>
      <c r="AF21" s="1273"/>
      <c r="AG21" s="1273"/>
      <c r="AH21" s="1273"/>
      <c r="AI21" s="1274"/>
    </row>
    <row r="22" spans="1:35" s="238" customFormat="1" ht="18" customHeight="1">
      <c r="A22" s="130"/>
      <c r="B22" s="1317"/>
      <c r="C22" s="1273"/>
      <c r="D22" s="1273"/>
      <c r="E22" s="1273"/>
      <c r="F22" s="1273"/>
      <c r="G22" s="1273"/>
      <c r="H22" s="1273"/>
      <c r="I22" s="1273"/>
      <c r="J22" s="1273"/>
      <c r="K22" s="1273"/>
      <c r="L22" s="1273"/>
      <c r="M22" s="1273"/>
      <c r="N22" s="1273"/>
      <c r="O22" s="1273"/>
      <c r="P22" s="1273"/>
      <c r="Q22" s="1444" t="s">
        <v>393</v>
      </c>
      <c r="R22" s="1444"/>
      <c r="S22" s="1444"/>
      <c r="T22" s="1444"/>
      <c r="U22" s="1444"/>
      <c r="V22" s="1444"/>
      <c r="W22" s="1444"/>
      <c r="X22" s="1444"/>
      <c r="Y22" s="1444"/>
      <c r="Z22" s="1444"/>
      <c r="AA22" s="1273"/>
      <c r="AB22" s="1273"/>
      <c r="AC22" s="1273"/>
      <c r="AD22" s="1274"/>
      <c r="AE22" s="1340"/>
      <c r="AF22" s="1273"/>
      <c r="AG22" s="1273"/>
      <c r="AH22" s="1273"/>
      <c r="AI22" s="1274"/>
    </row>
    <row r="23" spans="1:35" s="238" customFormat="1" ht="18" customHeight="1">
      <c r="A23" s="130"/>
      <c r="B23" s="1317"/>
      <c r="C23" s="1273"/>
      <c r="D23" s="1273"/>
      <c r="E23" s="1273"/>
      <c r="F23" s="1273"/>
      <c r="G23" s="1273"/>
      <c r="H23" s="1273"/>
      <c r="I23" s="1273"/>
      <c r="J23" s="1273"/>
      <c r="K23" s="1273"/>
      <c r="L23" s="1273"/>
      <c r="M23" s="1273"/>
      <c r="N23" s="1273"/>
      <c r="O23" s="1273"/>
      <c r="P23" s="1273"/>
      <c r="Q23" s="1273" t="s">
        <v>393</v>
      </c>
      <c r="R23" s="1273"/>
      <c r="S23" s="1273"/>
      <c r="T23" s="1273"/>
      <c r="U23" s="1273"/>
      <c r="V23" s="1273"/>
      <c r="W23" s="1273"/>
      <c r="X23" s="1273"/>
      <c r="Y23" s="1273"/>
      <c r="Z23" s="1273"/>
      <c r="AA23" s="1273"/>
      <c r="AB23" s="1273"/>
      <c r="AC23" s="1273"/>
      <c r="AD23" s="1274"/>
      <c r="AE23" s="1340"/>
      <c r="AF23" s="1273"/>
      <c r="AG23" s="1273"/>
      <c r="AH23" s="1273"/>
      <c r="AI23" s="1274"/>
    </row>
    <row r="24" spans="1:35" s="238" customFormat="1" ht="18" customHeight="1" thickBot="1">
      <c r="A24" s="130"/>
      <c r="B24" s="1337"/>
      <c r="C24" s="1276"/>
      <c r="D24" s="1277"/>
      <c r="E24" s="1277"/>
      <c r="F24" s="1277"/>
      <c r="G24" s="1277"/>
      <c r="H24" s="1277"/>
      <c r="I24" s="1277"/>
      <c r="J24" s="1277"/>
      <c r="K24" s="1277"/>
      <c r="L24" s="1277"/>
      <c r="M24" s="1277"/>
      <c r="N24" s="1277"/>
      <c r="O24" s="1277"/>
      <c r="P24" s="1277"/>
      <c r="Q24" s="1277"/>
      <c r="R24" s="1277"/>
      <c r="S24" s="1277"/>
      <c r="T24" s="1277"/>
      <c r="U24" s="1445"/>
      <c r="V24" s="1300" t="s">
        <v>394</v>
      </c>
      <c r="W24" s="1300"/>
      <c r="X24" s="1300"/>
      <c r="Y24" s="1300"/>
      <c r="Z24" s="1300"/>
      <c r="AA24" s="1300"/>
      <c r="AB24" s="1300"/>
      <c r="AC24" s="1300"/>
      <c r="AD24" s="1301"/>
      <c r="AE24" s="1446"/>
      <c r="AF24" s="1447"/>
      <c r="AG24" s="1447"/>
      <c r="AH24" s="1447"/>
      <c r="AI24" s="1448"/>
    </row>
    <row r="25" spans="1:35" s="238" customFormat="1" ht="18" customHeight="1" thickTop="1">
      <c r="A25" s="130"/>
      <c r="B25" s="1316" t="s">
        <v>349</v>
      </c>
      <c r="C25" s="1444"/>
      <c r="D25" s="1444"/>
      <c r="E25" s="1444"/>
      <c r="F25" s="1444"/>
      <c r="G25" s="1444"/>
      <c r="H25" s="1444"/>
      <c r="I25" s="1444"/>
      <c r="J25" s="1444"/>
      <c r="K25" s="1444"/>
      <c r="L25" s="1444"/>
      <c r="M25" s="1444"/>
      <c r="N25" s="1444"/>
      <c r="O25" s="1444"/>
      <c r="P25" s="1444"/>
      <c r="Q25" s="1444" t="s">
        <v>393</v>
      </c>
      <c r="R25" s="1444"/>
      <c r="S25" s="1444"/>
      <c r="T25" s="1444"/>
      <c r="U25" s="1444"/>
      <c r="V25" s="1444"/>
      <c r="W25" s="1444"/>
      <c r="X25" s="1444"/>
      <c r="Y25" s="1444"/>
      <c r="Z25" s="1444"/>
      <c r="AA25" s="1444"/>
      <c r="AB25" s="1444"/>
      <c r="AC25" s="1444"/>
      <c r="AD25" s="1449"/>
      <c r="AE25" s="1409"/>
      <c r="AF25" s="1444"/>
      <c r="AG25" s="1444"/>
      <c r="AH25" s="1444"/>
      <c r="AI25" s="1449"/>
    </row>
    <row r="26" spans="1:35" s="238" customFormat="1" ht="18" customHeight="1">
      <c r="A26" s="130"/>
      <c r="B26" s="1317"/>
      <c r="C26" s="1273"/>
      <c r="D26" s="1273"/>
      <c r="E26" s="1273"/>
      <c r="F26" s="1273"/>
      <c r="G26" s="1273"/>
      <c r="H26" s="1273"/>
      <c r="I26" s="1273"/>
      <c r="J26" s="1273"/>
      <c r="K26" s="1273"/>
      <c r="L26" s="1273"/>
      <c r="M26" s="1273"/>
      <c r="N26" s="1273"/>
      <c r="O26" s="1273"/>
      <c r="P26" s="1273"/>
      <c r="Q26" s="1444" t="s">
        <v>393</v>
      </c>
      <c r="R26" s="1444"/>
      <c r="S26" s="1444"/>
      <c r="T26" s="1444"/>
      <c r="U26" s="1444"/>
      <c r="V26" s="1444"/>
      <c r="W26" s="1444"/>
      <c r="X26" s="1444"/>
      <c r="Y26" s="1444"/>
      <c r="Z26" s="1444"/>
      <c r="AA26" s="1273"/>
      <c r="AB26" s="1273"/>
      <c r="AC26" s="1273"/>
      <c r="AD26" s="1274"/>
      <c r="AE26" s="1340"/>
      <c r="AF26" s="1273"/>
      <c r="AG26" s="1273"/>
      <c r="AH26" s="1273"/>
      <c r="AI26" s="1274"/>
    </row>
    <row r="27" spans="1:35" s="238" customFormat="1" ht="18" customHeight="1">
      <c r="A27" s="130"/>
      <c r="B27" s="1317"/>
      <c r="C27" s="1271"/>
      <c r="D27" s="1272"/>
      <c r="E27" s="1272"/>
      <c r="F27" s="1272"/>
      <c r="G27" s="1272"/>
      <c r="H27" s="1340"/>
      <c r="I27" s="1271"/>
      <c r="J27" s="1272"/>
      <c r="K27" s="1272"/>
      <c r="L27" s="1272"/>
      <c r="M27" s="1272"/>
      <c r="N27" s="1272"/>
      <c r="O27" s="1272"/>
      <c r="P27" s="1340"/>
      <c r="Q27" s="1444" t="s">
        <v>393</v>
      </c>
      <c r="R27" s="1444"/>
      <c r="S27" s="1444"/>
      <c r="T27" s="1444"/>
      <c r="U27" s="1444"/>
      <c r="V27" s="1444"/>
      <c r="W27" s="1444"/>
      <c r="X27" s="1444"/>
      <c r="Y27" s="1444"/>
      <c r="Z27" s="1444"/>
      <c r="AA27" s="1271"/>
      <c r="AB27" s="1272"/>
      <c r="AC27" s="1272"/>
      <c r="AD27" s="1341"/>
      <c r="AE27" s="1342"/>
      <c r="AF27" s="1272"/>
      <c r="AG27" s="1272"/>
      <c r="AH27" s="1272"/>
      <c r="AI27" s="1341"/>
    </row>
    <row r="28" spans="1:35" s="238" customFormat="1" ht="18" customHeight="1">
      <c r="A28" s="130"/>
      <c r="B28" s="1317"/>
      <c r="C28" s="1273"/>
      <c r="D28" s="1273"/>
      <c r="E28" s="1273"/>
      <c r="F28" s="1273"/>
      <c r="G28" s="1273"/>
      <c r="H28" s="1273"/>
      <c r="I28" s="1273"/>
      <c r="J28" s="1273"/>
      <c r="K28" s="1273"/>
      <c r="L28" s="1273"/>
      <c r="M28" s="1273"/>
      <c r="N28" s="1273"/>
      <c r="O28" s="1273"/>
      <c r="P28" s="1273"/>
      <c r="Q28" s="1444" t="s">
        <v>393</v>
      </c>
      <c r="R28" s="1444"/>
      <c r="S28" s="1444"/>
      <c r="T28" s="1444"/>
      <c r="U28" s="1444"/>
      <c r="V28" s="1444"/>
      <c r="W28" s="1444"/>
      <c r="X28" s="1444"/>
      <c r="Y28" s="1444"/>
      <c r="Z28" s="1444"/>
      <c r="AA28" s="1273"/>
      <c r="AB28" s="1273"/>
      <c r="AC28" s="1273"/>
      <c r="AD28" s="1274"/>
      <c r="AE28" s="1340"/>
      <c r="AF28" s="1273"/>
      <c r="AG28" s="1273"/>
      <c r="AH28" s="1273"/>
      <c r="AI28" s="1274"/>
    </row>
    <row r="29" spans="1:35" s="238" customFormat="1" ht="18" customHeight="1">
      <c r="A29" s="130"/>
      <c r="B29" s="1317"/>
      <c r="C29" s="1273"/>
      <c r="D29" s="1273"/>
      <c r="E29" s="1273"/>
      <c r="F29" s="1273"/>
      <c r="G29" s="1273"/>
      <c r="H29" s="1273"/>
      <c r="I29" s="1273"/>
      <c r="J29" s="1273"/>
      <c r="K29" s="1273"/>
      <c r="L29" s="1273"/>
      <c r="M29" s="1273"/>
      <c r="N29" s="1273"/>
      <c r="O29" s="1273"/>
      <c r="P29" s="1273"/>
      <c r="Q29" s="1444" t="s">
        <v>393</v>
      </c>
      <c r="R29" s="1444"/>
      <c r="S29" s="1444"/>
      <c r="T29" s="1444"/>
      <c r="U29" s="1444"/>
      <c r="V29" s="1444"/>
      <c r="W29" s="1444"/>
      <c r="X29" s="1444"/>
      <c r="Y29" s="1444"/>
      <c r="Z29" s="1444"/>
      <c r="AA29" s="1273"/>
      <c r="AB29" s="1273"/>
      <c r="AC29" s="1273"/>
      <c r="AD29" s="1274"/>
      <c r="AE29" s="1340"/>
      <c r="AF29" s="1273"/>
      <c r="AG29" s="1273"/>
      <c r="AH29" s="1273"/>
      <c r="AI29" s="1274"/>
    </row>
    <row r="30" spans="1:35" s="238" customFormat="1" ht="18" customHeight="1">
      <c r="A30" s="130"/>
      <c r="B30" s="1317"/>
      <c r="C30" s="1273"/>
      <c r="D30" s="1273"/>
      <c r="E30" s="1273"/>
      <c r="F30" s="1273"/>
      <c r="G30" s="1273"/>
      <c r="H30" s="1273"/>
      <c r="I30" s="1273"/>
      <c r="J30" s="1273"/>
      <c r="K30" s="1273"/>
      <c r="L30" s="1273"/>
      <c r="M30" s="1273"/>
      <c r="N30" s="1273"/>
      <c r="O30" s="1273"/>
      <c r="P30" s="1273"/>
      <c r="Q30" s="1273" t="s">
        <v>393</v>
      </c>
      <c r="R30" s="1273"/>
      <c r="S30" s="1273"/>
      <c r="T30" s="1273"/>
      <c r="U30" s="1273"/>
      <c r="V30" s="1273"/>
      <c r="W30" s="1273"/>
      <c r="X30" s="1273"/>
      <c r="Y30" s="1273"/>
      <c r="Z30" s="1273"/>
      <c r="AA30" s="1273"/>
      <c r="AB30" s="1273"/>
      <c r="AC30" s="1273"/>
      <c r="AD30" s="1274"/>
      <c r="AE30" s="1340"/>
      <c r="AF30" s="1273"/>
      <c r="AG30" s="1273"/>
      <c r="AH30" s="1273"/>
      <c r="AI30" s="1274"/>
    </row>
    <row r="31" spans="1:35" s="238" customFormat="1" ht="18" customHeight="1" thickBot="1">
      <c r="A31" s="130"/>
      <c r="B31" s="1337"/>
      <c r="C31" s="1276"/>
      <c r="D31" s="1277"/>
      <c r="E31" s="1277"/>
      <c r="F31" s="1277"/>
      <c r="G31" s="1277"/>
      <c r="H31" s="1277"/>
      <c r="I31" s="1277"/>
      <c r="J31" s="1277"/>
      <c r="K31" s="1277"/>
      <c r="L31" s="1277"/>
      <c r="M31" s="1277"/>
      <c r="N31" s="1277"/>
      <c r="O31" s="1277"/>
      <c r="P31" s="1277"/>
      <c r="Q31" s="1277"/>
      <c r="R31" s="1277"/>
      <c r="S31" s="1277"/>
      <c r="T31" s="1277"/>
      <c r="U31" s="1445"/>
      <c r="V31" s="1300" t="s">
        <v>395</v>
      </c>
      <c r="W31" s="1300"/>
      <c r="X31" s="1300"/>
      <c r="Y31" s="1300"/>
      <c r="Z31" s="1300"/>
      <c r="AA31" s="1300"/>
      <c r="AB31" s="1300"/>
      <c r="AC31" s="1300"/>
      <c r="AD31" s="1301"/>
      <c r="AE31" s="1446"/>
      <c r="AF31" s="1447"/>
      <c r="AG31" s="1447"/>
      <c r="AH31" s="1447"/>
      <c r="AI31" s="1448"/>
    </row>
    <row r="32" spans="1:35" s="238" customFormat="1" ht="18" customHeight="1" thickTop="1">
      <c r="A32" s="130"/>
      <c r="B32" s="1318" t="s">
        <v>351</v>
      </c>
      <c r="C32" s="1444"/>
      <c r="D32" s="1444"/>
      <c r="E32" s="1444"/>
      <c r="F32" s="1444"/>
      <c r="G32" s="1444"/>
      <c r="H32" s="1444"/>
      <c r="I32" s="1444"/>
      <c r="J32" s="1444"/>
      <c r="K32" s="1444"/>
      <c r="L32" s="1444"/>
      <c r="M32" s="1444"/>
      <c r="N32" s="1444"/>
      <c r="O32" s="1444"/>
      <c r="P32" s="1444"/>
      <c r="Q32" s="1444" t="s">
        <v>393</v>
      </c>
      <c r="R32" s="1444"/>
      <c r="S32" s="1444"/>
      <c r="T32" s="1444"/>
      <c r="U32" s="1444"/>
      <c r="V32" s="1444"/>
      <c r="W32" s="1444"/>
      <c r="X32" s="1444"/>
      <c r="Y32" s="1444"/>
      <c r="Z32" s="1444"/>
      <c r="AA32" s="1444"/>
      <c r="AB32" s="1444"/>
      <c r="AC32" s="1444"/>
      <c r="AD32" s="1449"/>
      <c r="AE32" s="1409"/>
      <c r="AF32" s="1444"/>
      <c r="AG32" s="1444"/>
      <c r="AH32" s="1444"/>
      <c r="AI32" s="1449"/>
    </row>
    <row r="33" spans="1:35" s="238" customFormat="1" ht="18" customHeight="1">
      <c r="A33" s="130"/>
      <c r="B33" s="1317"/>
      <c r="C33" s="1273"/>
      <c r="D33" s="1273"/>
      <c r="E33" s="1273"/>
      <c r="F33" s="1273"/>
      <c r="G33" s="1273"/>
      <c r="H33" s="1273"/>
      <c r="I33" s="1273"/>
      <c r="J33" s="1273"/>
      <c r="K33" s="1273"/>
      <c r="L33" s="1273"/>
      <c r="M33" s="1273"/>
      <c r="N33" s="1273"/>
      <c r="O33" s="1273"/>
      <c r="P33" s="1273"/>
      <c r="Q33" s="1444" t="s">
        <v>393</v>
      </c>
      <c r="R33" s="1444"/>
      <c r="S33" s="1444"/>
      <c r="T33" s="1444"/>
      <c r="U33" s="1444"/>
      <c r="V33" s="1444"/>
      <c r="W33" s="1444"/>
      <c r="X33" s="1444"/>
      <c r="Y33" s="1444"/>
      <c r="Z33" s="1444"/>
      <c r="AA33" s="1273"/>
      <c r="AB33" s="1273"/>
      <c r="AC33" s="1273"/>
      <c r="AD33" s="1274"/>
      <c r="AE33" s="1340"/>
      <c r="AF33" s="1273"/>
      <c r="AG33" s="1273"/>
      <c r="AH33" s="1273"/>
      <c r="AI33" s="1274"/>
    </row>
    <row r="34" spans="1:35" s="238" customFormat="1" ht="18" customHeight="1">
      <c r="A34" s="130"/>
      <c r="B34" s="1317"/>
      <c r="C34" s="1271"/>
      <c r="D34" s="1272"/>
      <c r="E34" s="1272"/>
      <c r="F34" s="1272"/>
      <c r="G34" s="1272"/>
      <c r="H34" s="1340"/>
      <c r="I34" s="1271"/>
      <c r="J34" s="1272"/>
      <c r="K34" s="1272"/>
      <c r="L34" s="1272"/>
      <c r="M34" s="1272"/>
      <c r="N34" s="1272"/>
      <c r="O34" s="1272"/>
      <c r="P34" s="1340"/>
      <c r="Q34" s="1444" t="s">
        <v>393</v>
      </c>
      <c r="R34" s="1444"/>
      <c r="S34" s="1444"/>
      <c r="T34" s="1444"/>
      <c r="U34" s="1444"/>
      <c r="V34" s="1444"/>
      <c r="W34" s="1444"/>
      <c r="X34" s="1444"/>
      <c r="Y34" s="1444"/>
      <c r="Z34" s="1444"/>
      <c r="AA34" s="1271"/>
      <c r="AB34" s="1272"/>
      <c r="AC34" s="1272"/>
      <c r="AD34" s="1341"/>
      <c r="AE34" s="1342"/>
      <c r="AF34" s="1272"/>
      <c r="AG34" s="1272"/>
      <c r="AH34" s="1272"/>
      <c r="AI34" s="1341"/>
    </row>
    <row r="35" spans="1:35" s="238" customFormat="1" ht="18" customHeight="1">
      <c r="A35" s="130"/>
      <c r="B35" s="1317"/>
      <c r="C35" s="1273"/>
      <c r="D35" s="1273"/>
      <c r="E35" s="1273"/>
      <c r="F35" s="1273"/>
      <c r="G35" s="1273"/>
      <c r="H35" s="1273"/>
      <c r="I35" s="1273"/>
      <c r="J35" s="1273"/>
      <c r="K35" s="1273"/>
      <c r="L35" s="1273"/>
      <c r="M35" s="1273"/>
      <c r="N35" s="1273"/>
      <c r="O35" s="1273"/>
      <c r="P35" s="1273"/>
      <c r="Q35" s="1444" t="s">
        <v>393</v>
      </c>
      <c r="R35" s="1444"/>
      <c r="S35" s="1444"/>
      <c r="T35" s="1444"/>
      <c r="U35" s="1444"/>
      <c r="V35" s="1444"/>
      <c r="W35" s="1444"/>
      <c r="X35" s="1444"/>
      <c r="Y35" s="1444"/>
      <c r="Z35" s="1444"/>
      <c r="AA35" s="1273"/>
      <c r="AB35" s="1273"/>
      <c r="AC35" s="1273"/>
      <c r="AD35" s="1274"/>
      <c r="AE35" s="1340"/>
      <c r="AF35" s="1273"/>
      <c r="AG35" s="1273"/>
      <c r="AH35" s="1273"/>
      <c r="AI35" s="1274"/>
    </row>
    <row r="36" spans="1:35" s="238" customFormat="1" ht="18" customHeight="1">
      <c r="A36" s="130"/>
      <c r="B36" s="1317"/>
      <c r="C36" s="1273"/>
      <c r="D36" s="1273"/>
      <c r="E36" s="1273"/>
      <c r="F36" s="1273"/>
      <c r="G36" s="1273"/>
      <c r="H36" s="1273"/>
      <c r="I36" s="1273"/>
      <c r="J36" s="1273"/>
      <c r="K36" s="1273"/>
      <c r="L36" s="1273"/>
      <c r="M36" s="1273"/>
      <c r="N36" s="1273"/>
      <c r="O36" s="1273"/>
      <c r="P36" s="1273"/>
      <c r="Q36" s="1444" t="s">
        <v>393</v>
      </c>
      <c r="R36" s="1444"/>
      <c r="S36" s="1444"/>
      <c r="T36" s="1444"/>
      <c r="U36" s="1444"/>
      <c r="V36" s="1444"/>
      <c r="W36" s="1444"/>
      <c r="X36" s="1444"/>
      <c r="Y36" s="1444"/>
      <c r="Z36" s="1444"/>
      <c r="AA36" s="1273"/>
      <c r="AB36" s="1273"/>
      <c r="AC36" s="1273"/>
      <c r="AD36" s="1274"/>
      <c r="AE36" s="1340"/>
      <c r="AF36" s="1273"/>
      <c r="AG36" s="1273"/>
      <c r="AH36" s="1273"/>
      <c r="AI36" s="1274"/>
    </row>
    <row r="37" spans="1:35" s="238" customFormat="1" ht="18" customHeight="1">
      <c r="A37" s="130"/>
      <c r="B37" s="1317"/>
      <c r="C37" s="1273"/>
      <c r="D37" s="1273"/>
      <c r="E37" s="1273"/>
      <c r="F37" s="1273"/>
      <c r="G37" s="1273"/>
      <c r="H37" s="1273"/>
      <c r="I37" s="1273"/>
      <c r="J37" s="1273"/>
      <c r="K37" s="1273"/>
      <c r="L37" s="1273"/>
      <c r="M37" s="1273"/>
      <c r="N37" s="1273"/>
      <c r="O37" s="1273"/>
      <c r="P37" s="1273"/>
      <c r="Q37" s="1273" t="s">
        <v>393</v>
      </c>
      <c r="R37" s="1273"/>
      <c r="S37" s="1273"/>
      <c r="T37" s="1273"/>
      <c r="U37" s="1273"/>
      <c r="V37" s="1273"/>
      <c r="W37" s="1273"/>
      <c r="X37" s="1273"/>
      <c r="Y37" s="1273"/>
      <c r="Z37" s="1273"/>
      <c r="AA37" s="1273"/>
      <c r="AB37" s="1273"/>
      <c r="AC37" s="1273"/>
      <c r="AD37" s="1274"/>
      <c r="AE37" s="1340"/>
      <c r="AF37" s="1273"/>
      <c r="AG37" s="1273"/>
      <c r="AH37" s="1273"/>
      <c r="AI37" s="1274"/>
    </row>
    <row r="38" spans="1:35" s="238" customFormat="1" ht="18" customHeight="1" thickBot="1">
      <c r="A38" s="130"/>
      <c r="B38" s="1337"/>
      <c r="C38" s="1276"/>
      <c r="D38" s="1277"/>
      <c r="E38" s="1277"/>
      <c r="F38" s="1277"/>
      <c r="G38" s="1277"/>
      <c r="H38" s="1277"/>
      <c r="I38" s="1277"/>
      <c r="J38" s="1277"/>
      <c r="K38" s="1277"/>
      <c r="L38" s="1277"/>
      <c r="M38" s="1277"/>
      <c r="N38" s="1277"/>
      <c r="O38" s="1277"/>
      <c r="P38" s="1277"/>
      <c r="Q38" s="1277"/>
      <c r="R38" s="1277"/>
      <c r="S38" s="1277"/>
      <c r="T38" s="1277"/>
      <c r="U38" s="1445"/>
      <c r="V38" s="1300" t="s">
        <v>396</v>
      </c>
      <c r="W38" s="1300"/>
      <c r="X38" s="1300"/>
      <c r="Y38" s="1300"/>
      <c r="Z38" s="1300"/>
      <c r="AA38" s="1300"/>
      <c r="AB38" s="1300"/>
      <c r="AC38" s="1300"/>
      <c r="AD38" s="1301"/>
      <c r="AE38" s="1446"/>
      <c r="AF38" s="1447"/>
      <c r="AG38" s="1447"/>
      <c r="AH38" s="1447"/>
      <c r="AI38" s="1448"/>
    </row>
    <row r="39" spans="1:35" s="238" customFormat="1" ht="18" customHeight="1" thickTop="1">
      <c r="A39" s="130"/>
      <c r="B39" s="1318" t="s">
        <v>353</v>
      </c>
      <c r="C39" s="1444"/>
      <c r="D39" s="1444"/>
      <c r="E39" s="1444"/>
      <c r="F39" s="1444"/>
      <c r="G39" s="1444"/>
      <c r="H39" s="1444"/>
      <c r="I39" s="1444"/>
      <c r="J39" s="1444"/>
      <c r="K39" s="1444"/>
      <c r="L39" s="1444"/>
      <c r="M39" s="1444"/>
      <c r="N39" s="1444"/>
      <c r="O39" s="1444"/>
      <c r="P39" s="1444"/>
      <c r="Q39" s="1444" t="s">
        <v>393</v>
      </c>
      <c r="R39" s="1444"/>
      <c r="S39" s="1444"/>
      <c r="T39" s="1444"/>
      <c r="U39" s="1444"/>
      <c r="V39" s="1444"/>
      <c r="W39" s="1444"/>
      <c r="X39" s="1444"/>
      <c r="Y39" s="1444"/>
      <c r="Z39" s="1444"/>
      <c r="AA39" s="1444"/>
      <c r="AB39" s="1444"/>
      <c r="AC39" s="1444"/>
      <c r="AD39" s="1449"/>
      <c r="AE39" s="1409"/>
      <c r="AF39" s="1444"/>
      <c r="AG39" s="1444"/>
      <c r="AH39" s="1444"/>
      <c r="AI39" s="1449"/>
    </row>
    <row r="40" spans="1:35" s="238" customFormat="1" ht="18" customHeight="1">
      <c r="A40" s="130"/>
      <c r="B40" s="1317"/>
      <c r="C40" s="1273"/>
      <c r="D40" s="1273"/>
      <c r="E40" s="1273"/>
      <c r="F40" s="1273"/>
      <c r="G40" s="1273"/>
      <c r="H40" s="1273"/>
      <c r="I40" s="1273"/>
      <c r="J40" s="1273"/>
      <c r="K40" s="1273"/>
      <c r="L40" s="1273"/>
      <c r="M40" s="1273"/>
      <c r="N40" s="1273"/>
      <c r="O40" s="1273"/>
      <c r="P40" s="1273"/>
      <c r="Q40" s="1444" t="s">
        <v>393</v>
      </c>
      <c r="R40" s="1444"/>
      <c r="S40" s="1444"/>
      <c r="T40" s="1444"/>
      <c r="U40" s="1444"/>
      <c r="V40" s="1444"/>
      <c r="W40" s="1444"/>
      <c r="X40" s="1444"/>
      <c r="Y40" s="1444"/>
      <c r="Z40" s="1444"/>
      <c r="AA40" s="1273"/>
      <c r="AB40" s="1273"/>
      <c r="AC40" s="1273"/>
      <c r="AD40" s="1274"/>
      <c r="AE40" s="1340"/>
      <c r="AF40" s="1273"/>
      <c r="AG40" s="1273"/>
      <c r="AH40" s="1273"/>
      <c r="AI40" s="1274"/>
    </row>
    <row r="41" spans="1:35" s="238" customFormat="1" ht="18" customHeight="1">
      <c r="A41" s="130"/>
      <c r="B41" s="1317"/>
      <c r="C41" s="1271"/>
      <c r="D41" s="1272"/>
      <c r="E41" s="1272"/>
      <c r="F41" s="1272"/>
      <c r="G41" s="1272"/>
      <c r="H41" s="1340"/>
      <c r="I41" s="1271"/>
      <c r="J41" s="1272"/>
      <c r="K41" s="1272"/>
      <c r="L41" s="1272"/>
      <c r="M41" s="1272"/>
      <c r="N41" s="1272"/>
      <c r="O41" s="1272"/>
      <c r="P41" s="1340"/>
      <c r="Q41" s="1444" t="s">
        <v>393</v>
      </c>
      <c r="R41" s="1444"/>
      <c r="S41" s="1444"/>
      <c r="T41" s="1444"/>
      <c r="U41" s="1444"/>
      <c r="V41" s="1444"/>
      <c r="W41" s="1444"/>
      <c r="X41" s="1444"/>
      <c r="Y41" s="1444"/>
      <c r="Z41" s="1444"/>
      <c r="AA41" s="1271"/>
      <c r="AB41" s="1272"/>
      <c r="AC41" s="1272"/>
      <c r="AD41" s="1341"/>
      <c r="AE41" s="1342"/>
      <c r="AF41" s="1272"/>
      <c r="AG41" s="1272"/>
      <c r="AH41" s="1272"/>
      <c r="AI41" s="1341"/>
    </row>
    <row r="42" spans="1:35" s="238" customFormat="1" ht="18" customHeight="1">
      <c r="A42" s="130"/>
      <c r="B42" s="1317"/>
      <c r="C42" s="1273"/>
      <c r="D42" s="1273"/>
      <c r="E42" s="1273"/>
      <c r="F42" s="1273"/>
      <c r="G42" s="1273"/>
      <c r="H42" s="1273"/>
      <c r="I42" s="1273"/>
      <c r="J42" s="1273"/>
      <c r="K42" s="1273"/>
      <c r="L42" s="1273"/>
      <c r="M42" s="1273"/>
      <c r="N42" s="1273"/>
      <c r="O42" s="1273"/>
      <c r="P42" s="1273"/>
      <c r="Q42" s="1444" t="s">
        <v>393</v>
      </c>
      <c r="R42" s="1444"/>
      <c r="S42" s="1444"/>
      <c r="T42" s="1444"/>
      <c r="U42" s="1444"/>
      <c r="V42" s="1444"/>
      <c r="W42" s="1444"/>
      <c r="X42" s="1444"/>
      <c r="Y42" s="1444"/>
      <c r="Z42" s="1444"/>
      <c r="AA42" s="1273"/>
      <c r="AB42" s="1273"/>
      <c r="AC42" s="1273"/>
      <c r="AD42" s="1274"/>
      <c r="AE42" s="1340"/>
      <c r="AF42" s="1273"/>
      <c r="AG42" s="1273"/>
      <c r="AH42" s="1273"/>
      <c r="AI42" s="1274"/>
    </row>
    <row r="43" spans="1:35" s="238" customFormat="1" ht="18" customHeight="1">
      <c r="A43" s="130"/>
      <c r="B43" s="1317"/>
      <c r="C43" s="1273"/>
      <c r="D43" s="1273"/>
      <c r="E43" s="1273"/>
      <c r="F43" s="1273"/>
      <c r="G43" s="1273"/>
      <c r="H43" s="1273"/>
      <c r="I43" s="1273"/>
      <c r="J43" s="1273"/>
      <c r="K43" s="1273"/>
      <c r="L43" s="1273"/>
      <c r="M43" s="1273"/>
      <c r="N43" s="1273"/>
      <c r="O43" s="1273"/>
      <c r="P43" s="1273"/>
      <c r="Q43" s="1444" t="s">
        <v>393</v>
      </c>
      <c r="R43" s="1444"/>
      <c r="S43" s="1444"/>
      <c r="T43" s="1444"/>
      <c r="U43" s="1444"/>
      <c r="V43" s="1444"/>
      <c r="W43" s="1444"/>
      <c r="X43" s="1444"/>
      <c r="Y43" s="1444"/>
      <c r="Z43" s="1444"/>
      <c r="AA43" s="1273"/>
      <c r="AB43" s="1273"/>
      <c r="AC43" s="1273"/>
      <c r="AD43" s="1274"/>
      <c r="AE43" s="1340"/>
      <c r="AF43" s="1273"/>
      <c r="AG43" s="1273"/>
      <c r="AH43" s="1273"/>
      <c r="AI43" s="1274"/>
    </row>
    <row r="44" spans="1:35" s="238" customFormat="1" ht="18" customHeight="1">
      <c r="A44" s="130"/>
      <c r="B44" s="1317"/>
      <c r="C44" s="1273"/>
      <c r="D44" s="1273"/>
      <c r="E44" s="1273"/>
      <c r="F44" s="1273"/>
      <c r="G44" s="1273"/>
      <c r="H44" s="1273"/>
      <c r="I44" s="1273"/>
      <c r="J44" s="1273"/>
      <c r="K44" s="1273"/>
      <c r="L44" s="1273"/>
      <c r="M44" s="1273"/>
      <c r="N44" s="1273"/>
      <c r="O44" s="1273"/>
      <c r="P44" s="1273"/>
      <c r="Q44" s="1273" t="s">
        <v>393</v>
      </c>
      <c r="R44" s="1273"/>
      <c r="S44" s="1273"/>
      <c r="T44" s="1273"/>
      <c r="U44" s="1273"/>
      <c r="V44" s="1273"/>
      <c r="W44" s="1273"/>
      <c r="X44" s="1273"/>
      <c r="Y44" s="1273"/>
      <c r="Z44" s="1273"/>
      <c r="AA44" s="1273"/>
      <c r="AB44" s="1273"/>
      <c r="AC44" s="1273"/>
      <c r="AD44" s="1274"/>
      <c r="AE44" s="1340"/>
      <c r="AF44" s="1273"/>
      <c r="AG44" s="1273"/>
      <c r="AH44" s="1273"/>
      <c r="AI44" s="1274"/>
    </row>
    <row r="45" spans="1:35" s="238" customFormat="1" ht="18" customHeight="1" thickBot="1">
      <c r="A45" s="130"/>
      <c r="B45" s="1337"/>
      <c r="C45" s="1276"/>
      <c r="D45" s="1277"/>
      <c r="E45" s="1277"/>
      <c r="F45" s="1277"/>
      <c r="G45" s="1277"/>
      <c r="H45" s="1277"/>
      <c r="I45" s="1277"/>
      <c r="J45" s="1277"/>
      <c r="K45" s="1277"/>
      <c r="L45" s="1277"/>
      <c r="M45" s="1277"/>
      <c r="N45" s="1277"/>
      <c r="O45" s="1277"/>
      <c r="P45" s="1277"/>
      <c r="Q45" s="1277"/>
      <c r="R45" s="1277"/>
      <c r="S45" s="1277"/>
      <c r="T45" s="1277"/>
      <c r="U45" s="1445"/>
      <c r="V45" s="1300" t="s">
        <v>397</v>
      </c>
      <c r="W45" s="1300"/>
      <c r="X45" s="1300"/>
      <c r="Y45" s="1300"/>
      <c r="Z45" s="1300"/>
      <c r="AA45" s="1300"/>
      <c r="AB45" s="1300"/>
      <c r="AC45" s="1300"/>
      <c r="AD45" s="1301"/>
      <c r="AE45" s="1446"/>
      <c r="AF45" s="1447"/>
      <c r="AG45" s="1447"/>
      <c r="AH45" s="1447"/>
      <c r="AI45" s="1448"/>
    </row>
    <row r="46" spans="1:35" s="238" customFormat="1" ht="18" customHeight="1" thickTop="1">
      <c r="A46" s="130"/>
      <c r="B46" s="1318" t="s">
        <v>355</v>
      </c>
      <c r="C46" s="1444"/>
      <c r="D46" s="1444"/>
      <c r="E46" s="1444"/>
      <c r="F46" s="1444"/>
      <c r="G46" s="1444"/>
      <c r="H46" s="1444"/>
      <c r="I46" s="1444"/>
      <c r="J46" s="1444"/>
      <c r="K46" s="1444"/>
      <c r="L46" s="1444"/>
      <c r="M46" s="1444"/>
      <c r="N46" s="1444"/>
      <c r="O46" s="1444"/>
      <c r="P46" s="1444"/>
      <c r="Q46" s="1444" t="s">
        <v>393</v>
      </c>
      <c r="R46" s="1444"/>
      <c r="S46" s="1444"/>
      <c r="T46" s="1444"/>
      <c r="U46" s="1444"/>
      <c r="V46" s="1444"/>
      <c r="W46" s="1444"/>
      <c r="X46" s="1444"/>
      <c r="Y46" s="1444"/>
      <c r="Z46" s="1444"/>
      <c r="AA46" s="1444"/>
      <c r="AB46" s="1444"/>
      <c r="AC46" s="1444"/>
      <c r="AD46" s="1449"/>
      <c r="AE46" s="1409"/>
      <c r="AF46" s="1444"/>
      <c r="AG46" s="1444"/>
      <c r="AH46" s="1444"/>
      <c r="AI46" s="1449"/>
    </row>
    <row r="47" spans="1:35" s="238" customFormat="1" ht="18" customHeight="1">
      <c r="A47" s="130"/>
      <c r="B47" s="1317"/>
      <c r="C47" s="1273"/>
      <c r="D47" s="1273"/>
      <c r="E47" s="1273"/>
      <c r="F47" s="1273"/>
      <c r="G47" s="1273"/>
      <c r="H47" s="1273"/>
      <c r="I47" s="1273"/>
      <c r="J47" s="1273"/>
      <c r="K47" s="1273"/>
      <c r="L47" s="1273"/>
      <c r="M47" s="1273"/>
      <c r="N47" s="1273"/>
      <c r="O47" s="1273"/>
      <c r="P47" s="1273"/>
      <c r="Q47" s="1444" t="s">
        <v>393</v>
      </c>
      <c r="R47" s="1444"/>
      <c r="S47" s="1444"/>
      <c r="T47" s="1444"/>
      <c r="U47" s="1444"/>
      <c r="V47" s="1444"/>
      <c r="W47" s="1444"/>
      <c r="X47" s="1444"/>
      <c r="Y47" s="1444"/>
      <c r="Z47" s="1444"/>
      <c r="AA47" s="1273"/>
      <c r="AB47" s="1273"/>
      <c r="AC47" s="1273"/>
      <c r="AD47" s="1274"/>
      <c r="AE47" s="1340"/>
      <c r="AF47" s="1273"/>
      <c r="AG47" s="1273"/>
      <c r="AH47" s="1273"/>
      <c r="AI47" s="1274"/>
    </row>
    <row r="48" spans="1:35" s="238" customFormat="1" ht="18" customHeight="1">
      <c r="A48" s="130"/>
      <c r="B48" s="1317"/>
      <c r="C48" s="1271"/>
      <c r="D48" s="1272"/>
      <c r="E48" s="1272"/>
      <c r="F48" s="1272"/>
      <c r="G48" s="1272"/>
      <c r="H48" s="1340"/>
      <c r="I48" s="1271"/>
      <c r="J48" s="1272"/>
      <c r="K48" s="1272"/>
      <c r="L48" s="1272"/>
      <c r="M48" s="1272"/>
      <c r="N48" s="1272"/>
      <c r="O48" s="1272"/>
      <c r="P48" s="1340"/>
      <c r="Q48" s="1444" t="s">
        <v>393</v>
      </c>
      <c r="R48" s="1444"/>
      <c r="S48" s="1444"/>
      <c r="T48" s="1444"/>
      <c r="U48" s="1444"/>
      <c r="V48" s="1444"/>
      <c r="W48" s="1444"/>
      <c r="X48" s="1444"/>
      <c r="Y48" s="1444"/>
      <c r="Z48" s="1444"/>
      <c r="AA48" s="1271"/>
      <c r="AB48" s="1272"/>
      <c r="AC48" s="1272"/>
      <c r="AD48" s="1341"/>
      <c r="AE48" s="1342"/>
      <c r="AF48" s="1272"/>
      <c r="AG48" s="1272"/>
      <c r="AH48" s="1272"/>
      <c r="AI48" s="1341"/>
    </row>
    <row r="49" spans="1:35" s="238" customFormat="1" ht="18" customHeight="1">
      <c r="A49" s="130"/>
      <c r="B49" s="1317"/>
      <c r="C49" s="1273"/>
      <c r="D49" s="1273"/>
      <c r="E49" s="1273"/>
      <c r="F49" s="1273"/>
      <c r="G49" s="1273"/>
      <c r="H49" s="1273"/>
      <c r="I49" s="1273"/>
      <c r="J49" s="1273"/>
      <c r="K49" s="1273"/>
      <c r="L49" s="1273"/>
      <c r="M49" s="1273"/>
      <c r="N49" s="1273"/>
      <c r="O49" s="1273"/>
      <c r="P49" s="1273"/>
      <c r="Q49" s="1444" t="s">
        <v>393</v>
      </c>
      <c r="R49" s="1444"/>
      <c r="S49" s="1444"/>
      <c r="T49" s="1444"/>
      <c r="U49" s="1444"/>
      <c r="V49" s="1444"/>
      <c r="W49" s="1444"/>
      <c r="X49" s="1444"/>
      <c r="Y49" s="1444"/>
      <c r="Z49" s="1444"/>
      <c r="AA49" s="1273"/>
      <c r="AB49" s="1273"/>
      <c r="AC49" s="1273"/>
      <c r="AD49" s="1274"/>
      <c r="AE49" s="1340"/>
      <c r="AF49" s="1273"/>
      <c r="AG49" s="1273"/>
      <c r="AH49" s="1273"/>
      <c r="AI49" s="1274"/>
    </row>
    <row r="50" spans="1:35" s="238" customFormat="1" ht="18" customHeight="1">
      <c r="A50" s="130"/>
      <c r="B50" s="1317"/>
      <c r="C50" s="1273"/>
      <c r="D50" s="1273"/>
      <c r="E50" s="1273"/>
      <c r="F50" s="1273"/>
      <c r="G50" s="1273"/>
      <c r="H50" s="1273"/>
      <c r="I50" s="1273"/>
      <c r="J50" s="1273"/>
      <c r="K50" s="1273"/>
      <c r="L50" s="1273"/>
      <c r="M50" s="1273"/>
      <c r="N50" s="1273"/>
      <c r="O50" s="1273"/>
      <c r="P50" s="1273"/>
      <c r="Q50" s="1444" t="s">
        <v>393</v>
      </c>
      <c r="R50" s="1444"/>
      <c r="S50" s="1444"/>
      <c r="T50" s="1444"/>
      <c r="U50" s="1444"/>
      <c r="V50" s="1444"/>
      <c r="W50" s="1444"/>
      <c r="X50" s="1444"/>
      <c r="Y50" s="1444"/>
      <c r="Z50" s="1444"/>
      <c r="AA50" s="1273"/>
      <c r="AB50" s="1273"/>
      <c r="AC50" s="1273"/>
      <c r="AD50" s="1274"/>
      <c r="AE50" s="1340"/>
      <c r="AF50" s="1273"/>
      <c r="AG50" s="1273"/>
      <c r="AH50" s="1273"/>
      <c r="AI50" s="1274"/>
    </row>
    <row r="51" spans="1:35" s="238" customFormat="1" ht="18" customHeight="1">
      <c r="A51" s="130"/>
      <c r="B51" s="1317"/>
      <c r="C51" s="1273"/>
      <c r="D51" s="1273"/>
      <c r="E51" s="1273"/>
      <c r="F51" s="1273"/>
      <c r="G51" s="1273"/>
      <c r="H51" s="1273"/>
      <c r="I51" s="1273"/>
      <c r="J51" s="1273"/>
      <c r="K51" s="1273"/>
      <c r="L51" s="1273"/>
      <c r="M51" s="1273"/>
      <c r="N51" s="1273"/>
      <c r="O51" s="1273"/>
      <c r="P51" s="1273"/>
      <c r="Q51" s="1273" t="s">
        <v>393</v>
      </c>
      <c r="R51" s="1273"/>
      <c r="S51" s="1273"/>
      <c r="T51" s="1273"/>
      <c r="U51" s="1273"/>
      <c r="V51" s="1273"/>
      <c r="W51" s="1273"/>
      <c r="X51" s="1273"/>
      <c r="Y51" s="1273"/>
      <c r="Z51" s="1273"/>
      <c r="AA51" s="1273"/>
      <c r="AB51" s="1273"/>
      <c r="AC51" s="1273"/>
      <c r="AD51" s="1274"/>
      <c r="AE51" s="1340"/>
      <c r="AF51" s="1273"/>
      <c r="AG51" s="1273"/>
      <c r="AH51" s="1273"/>
      <c r="AI51" s="1274"/>
    </row>
    <row r="52" spans="1:35" s="238" customFormat="1" ht="18" customHeight="1" thickBot="1">
      <c r="A52" s="130"/>
      <c r="B52" s="1337"/>
      <c r="C52" s="1276"/>
      <c r="D52" s="1277"/>
      <c r="E52" s="1277"/>
      <c r="F52" s="1277"/>
      <c r="G52" s="1277"/>
      <c r="H52" s="1277"/>
      <c r="I52" s="1277"/>
      <c r="J52" s="1277"/>
      <c r="K52" s="1277"/>
      <c r="L52" s="1277"/>
      <c r="M52" s="1277"/>
      <c r="N52" s="1277"/>
      <c r="O52" s="1277"/>
      <c r="P52" s="1277"/>
      <c r="Q52" s="1277"/>
      <c r="R52" s="1277"/>
      <c r="S52" s="1277"/>
      <c r="T52" s="1277"/>
      <c r="U52" s="1445"/>
      <c r="V52" s="1300" t="s">
        <v>398</v>
      </c>
      <c r="W52" s="1300"/>
      <c r="X52" s="1300"/>
      <c r="Y52" s="1300"/>
      <c r="Z52" s="1300"/>
      <c r="AA52" s="1300"/>
      <c r="AB52" s="1300"/>
      <c r="AC52" s="1300"/>
      <c r="AD52" s="1301"/>
      <c r="AE52" s="1446"/>
      <c r="AF52" s="1447"/>
      <c r="AG52" s="1447"/>
      <c r="AH52" s="1447"/>
      <c r="AI52" s="1448"/>
    </row>
    <row r="53" spans="1:35" s="238" customFormat="1" ht="18" customHeight="1" thickTop="1">
      <c r="A53" s="130"/>
      <c r="B53" s="1318" t="s">
        <v>357</v>
      </c>
      <c r="C53" s="1444"/>
      <c r="D53" s="1444"/>
      <c r="E53" s="1444"/>
      <c r="F53" s="1444"/>
      <c r="G53" s="1444"/>
      <c r="H53" s="1444"/>
      <c r="I53" s="1444"/>
      <c r="J53" s="1444"/>
      <c r="K53" s="1444"/>
      <c r="L53" s="1444"/>
      <c r="M53" s="1444"/>
      <c r="N53" s="1444"/>
      <c r="O53" s="1444"/>
      <c r="P53" s="1444"/>
      <c r="Q53" s="1444" t="s">
        <v>393</v>
      </c>
      <c r="R53" s="1444"/>
      <c r="S53" s="1444"/>
      <c r="T53" s="1444"/>
      <c r="U53" s="1444"/>
      <c r="V53" s="1444"/>
      <c r="W53" s="1444"/>
      <c r="X53" s="1444"/>
      <c r="Y53" s="1444"/>
      <c r="Z53" s="1444"/>
      <c r="AA53" s="1444"/>
      <c r="AB53" s="1444"/>
      <c r="AC53" s="1444"/>
      <c r="AD53" s="1449"/>
      <c r="AE53" s="1409"/>
      <c r="AF53" s="1444"/>
      <c r="AG53" s="1444"/>
      <c r="AH53" s="1444"/>
      <c r="AI53" s="1449"/>
    </row>
    <row r="54" spans="1:35" s="238" customFormat="1" ht="18" customHeight="1">
      <c r="A54" s="130"/>
      <c r="B54" s="1317"/>
      <c r="C54" s="1273"/>
      <c r="D54" s="1273"/>
      <c r="E54" s="1273"/>
      <c r="F54" s="1273"/>
      <c r="G54" s="1273"/>
      <c r="H54" s="1273"/>
      <c r="I54" s="1273"/>
      <c r="J54" s="1273"/>
      <c r="K54" s="1273"/>
      <c r="L54" s="1273"/>
      <c r="M54" s="1273"/>
      <c r="N54" s="1273"/>
      <c r="O54" s="1273"/>
      <c r="P54" s="1273"/>
      <c r="Q54" s="1444" t="s">
        <v>393</v>
      </c>
      <c r="R54" s="1444"/>
      <c r="S54" s="1444"/>
      <c r="T54" s="1444"/>
      <c r="U54" s="1444"/>
      <c r="V54" s="1444"/>
      <c r="W54" s="1444"/>
      <c r="X54" s="1444"/>
      <c r="Y54" s="1444"/>
      <c r="Z54" s="1444"/>
      <c r="AA54" s="1273"/>
      <c r="AB54" s="1273"/>
      <c r="AC54" s="1273"/>
      <c r="AD54" s="1274"/>
      <c r="AE54" s="1340"/>
      <c r="AF54" s="1273"/>
      <c r="AG54" s="1273"/>
      <c r="AH54" s="1273"/>
      <c r="AI54" s="1274"/>
    </row>
    <row r="55" spans="1:35" s="238" customFormat="1" ht="18" customHeight="1">
      <c r="A55" s="130"/>
      <c r="B55" s="1317"/>
      <c r="C55" s="1271"/>
      <c r="D55" s="1272"/>
      <c r="E55" s="1272"/>
      <c r="F55" s="1272"/>
      <c r="G55" s="1272"/>
      <c r="H55" s="1340"/>
      <c r="I55" s="1271"/>
      <c r="J55" s="1272"/>
      <c r="K55" s="1272"/>
      <c r="L55" s="1272"/>
      <c r="M55" s="1272"/>
      <c r="N55" s="1272"/>
      <c r="O55" s="1272"/>
      <c r="P55" s="1340"/>
      <c r="Q55" s="1444" t="s">
        <v>393</v>
      </c>
      <c r="R55" s="1444"/>
      <c r="S55" s="1444"/>
      <c r="T55" s="1444"/>
      <c r="U55" s="1444"/>
      <c r="V55" s="1444"/>
      <c r="W55" s="1444"/>
      <c r="X55" s="1444"/>
      <c r="Y55" s="1444"/>
      <c r="Z55" s="1444"/>
      <c r="AA55" s="1271"/>
      <c r="AB55" s="1272"/>
      <c r="AC55" s="1272"/>
      <c r="AD55" s="1341"/>
      <c r="AE55" s="1342"/>
      <c r="AF55" s="1272"/>
      <c r="AG55" s="1272"/>
      <c r="AH55" s="1272"/>
      <c r="AI55" s="1341"/>
    </row>
    <row r="56" spans="1:35" s="238" customFormat="1" ht="18" customHeight="1">
      <c r="A56" s="130"/>
      <c r="B56" s="1317"/>
      <c r="C56" s="1273"/>
      <c r="D56" s="1273"/>
      <c r="E56" s="1273"/>
      <c r="F56" s="1273"/>
      <c r="G56" s="1273"/>
      <c r="H56" s="1273"/>
      <c r="I56" s="1273"/>
      <c r="J56" s="1273"/>
      <c r="K56" s="1273"/>
      <c r="L56" s="1273"/>
      <c r="M56" s="1273"/>
      <c r="N56" s="1273"/>
      <c r="O56" s="1273"/>
      <c r="P56" s="1273"/>
      <c r="Q56" s="1444" t="s">
        <v>393</v>
      </c>
      <c r="R56" s="1444"/>
      <c r="S56" s="1444"/>
      <c r="T56" s="1444"/>
      <c r="U56" s="1444"/>
      <c r="V56" s="1444"/>
      <c r="W56" s="1444"/>
      <c r="X56" s="1444"/>
      <c r="Y56" s="1444"/>
      <c r="Z56" s="1444"/>
      <c r="AA56" s="1273"/>
      <c r="AB56" s="1273"/>
      <c r="AC56" s="1273"/>
      <c r="AD56" s="1274"/>
      <c r="AE56" s="1340"/>
      <c r="AF56" s="1273"/>
      <c r="AG56" s="1273"/>
      <c r="AH56" s="1273"/>
      <c r="AI56" s="1274"/>
    </row>
    <row r="57" spans="1:35" s="238" customFormat="1" ht="18" customHeight="1">
      <c r="A57" s="130"/>
      <c r="B57" s="1317"/>
      <c r="C57" s="1273"/>
      <c r="D57" s="1273"/>
      <c r="E57" s="1273"/>
      <c r="F57" s="1273"/>
      <c r="G57" s="1273"/>
      <c r="H57" s="1273"/>
      <c r="I57" s="1273"/>
      <c r="J57" s="1273"/>
      <c r="K57" s="1273"/>
      <c r="L57" s="1273"/>
      <c r="M57" s="1273"/>
      <c r="N57" s="1273"/>
      <c r="O57" s="1273"/>
      <c r="P57" s="1273"/>
      <c r="Q57" s="1444" t="s">
        <v>393</v>
      </c>
      <c r="R57" s="1444"/>
      <c r="S57" s="1444"/>
      <c r="T57" s="1444"/>
      <c r="U57" s="1444"/>
      <c r="V57" s="1444"/>
      <c r="W57" s="1444"/>
      <c r="X57" s="1444"/>
      <c r="Y57" s="1444"/>
      <c r="Z57" s="1444"/>
      <c r="AA57" s="1273"/>
      <c r="AB57" s="1273"/>
      <c r="AC57" s="1273"/>
      <c r="AD57" s="1274"/>
      <c r="AE57" s="1340"/>
      <c r="AF57" s="1273"/>
      <c r="AG57" s="1273"/>
      <c r="AH57" s="1273"/>
      <c r="AI57" s="1274"/>
    </row>
    <row r="58" spans="1:35" s="238" customFormat="1" ht="18" customHeight="1">
      <c r="A58" s="130"/>
      <c r="B58" s="1317"/>
      <c r="C58" s="1273"/>
      <c r="D58" s="1273"/>
      <c r="E58" s="1273"/>
      <c r="F58" s="1273"/>
      <c r="G58" s="1273"/>
      <c r="H58" s="1273"/>
      <c r="I58" s="1273"/>
      <c r="J58" s="1273"/>
      <c r="K58" s="1273"/>
      <c r="L58" s="1273"/>
      <c r="M58" s="1273"/>
      <c r="N58" s="1273"/>
      <c r="O58" s="1273"/>
      <c r="P58" s="1273"/>
      <c r="Q58" s="1273" t="s">
        <v>393</v>
      </c>
      <c r="R58" s="1273"/>
      <c r="S58" s="1273"/>
      <c r="T58" s="1273"/>
      <c r="U58" s="1273"/>
      <c r="V58" s="1273"/>
      <c r="W58" s="1273"/>
      <c r="X58" s="1273"/>
      <c r="Y58" s="1273"/>
      <c r="Z58" s="1273"/>
      <c r="AA58" s="1273"/>
      <c r="AB58" s="1273"/>
      <c r="AC58" s="1273"/>
      <c r="AD58" s="1274"/>
      <c r="AE58" s="1340"/>
      <c r="AF58" s="1273"/>
      <c r="AG58" s="1273"/>
      <c r="AH58" s="1273"/>
      <c r="AI58" s="1274"/>
    </row>
    <row r="59" spans="1:35" s="238" customFormat="1" ht="18" customHeight="1" thickBot="1">
      <c r="A59" s="130"/>
      <c r="B59" s="1337"/>
      <c r="C59" s="1276"/>
      <c r="D59" s="1277"/>
      <c r="E59" s="1277"/>
      <c r="F59" s="1277"/>
      <c r="G59" s="1277"/>
      <c r="H59" s="1277"/>
      <c r="I59" s="1277"/>
      <c r="J59" s="1277"/>
      <c r="K59" s="1277"/>
      <c r="L59" s="1277"/>
      <c r="M59" s="1277"/>
      <c r="N59" s="1277"/>
      <c r="O59" s="1277"/>
      <c r="P59" s="1277"/>
      <c r="Q59" s="1277"/>
      <c r="R59" s="1277"/>
      <c r="S59" s="1277"/>
      <c r="T59" s="1277"/>
      <c r="U59" s="1445"/>
      <c r="V59" s="1300" t="s">
        <v>399</v>
      </c>
      <c r="W59" s="1300"/>
      <c r="X59" s="1300"/>
      <c r="Y59" s="1300"/>
      <c r="Z59" s="1300"/>
      <c r="AA59" s="1300"/>
      <c r="AB59" s="1300"/>
      <c r="AC59" s="1300"/>
      <c r="AD59" s="1301"/>
      <c r="AE59" s="1446"/>
      <c r="AF59" s="1447"/>
      <c r="AG59" s="1447"/>
      <c r="AH59" s="1447"/>
      <c r="AI59" s="1448"/>
    </row>
    <row r="60" spans="1:35" s="238" customFormat="1" ht="18" customHeight="1" thickTop="1">
      <c r="A60" s="130"/>
      <c r="B60" s="1316" t="s">
        <v>359</v>
      </c>
      <c r="C60" s="1442"/>
      <c r="D60" s="1442"/>
      <c r="E60" s="1442"/>
      <c r="F60" s="1442"/>
      <c r="G60" s="1442"/>
      <c r="H60" s="1442"/>
      <c r="I60" s="1442"/>
      <c r="J60" s="1442"/>
      <c r="K60" s="1442"/>
      <c r="L60" s="1442"/>
      <c r="M60" s="1442"/>
      <c r="N60" s="1442"/>
      <c r="O60" s="1442"/>
      <c r="P60" s="1442"/>
      <c r="Q60" s="1442" t="s">
        <v>393</v>
      </c>
      <c r="R60" s="1442"/>
      <c r="S60" s="1442"/>
      <c r="T60" s="1442"/>
      <c r="U60" s="1442"/>
      <c r="V60" s="1442"/>
      <c r="W60" s="1442"/>
      <c r="X60" s="1442"/>
      <c r="Y60" s="1442"/>
      <c r="Z60" s="1442"/>
      <c r="AA60" s="1442"/>
      <c r="AB60" s="1442"/>
      <c r="AC60" s="1442"/>
      <c r="AD60" s="1443"/>
      <c r="AE60" s="1338"/>
      <c r="AF60" s="1442"/>
      <c r="AG60" s="1442"/>
      <c r="AH60" s="1442"/>
      <c r="AI60" s="1443"/>
    </row>
    <row r="61" spans="1:35" s="238" customFormat="1" ht="18" customHeight="1">
      <c r="A61" s="130"/>
      <c r="B61" s="1317"/>
      <c r="C61" s="1273"/>
      <c r="D61" s="1273"/>
      <c r="E61" s="1273"/>
      <c r="F61" s="1273"/>
      <c r="G61" s="1273"/>
      <c r="H61" s="1273"/>
      <c r="I61" s="1273"/>
      <c r="J61" s="1273"/>
      <c r="K61" s="1273"/>
      <c r="L61" s="1273"/>
      <c r="M61" s="1273"/>
      <c r="N61" s="1273"/>
      <c r="O61" s="1273"/>
      <c r="P61" s="1273"/>
      <c r="Q61" s="1444" t="s">
        <v>393</v>
      </c>
      <c r="R61" s="1444"/>
      <c r="S61" s="1444"/>
      <c r="T61" s="1444"/>
      <c r="U61" s="1444"/>
      <c r="V61" s="1444"/>
      <c r="W61" s="1444"/>
      <c r="X61" s="1444"/>
      <c r="Y61" s="1444"/>
      <c r="Z61" s="1444"/>
      <c r="AA61" s="1273"/>
      <c r="AB61" s="1273"/>
      <c r="AC61" s="1273"/>
      <c r="AD61" s="1274"/>
      <c r="AE61" s="1340"/>
      <c r="AF61" s="1273"/>
      <c r="AG61" s="1273"/>
      <c r="AH61" s="1273"/>
      <c r="AI61" s="1274"/>
    </row>
    <row r="62" spans="1:35" s="238" customFormat="1" ht="18" customHeight="1">
      <c r="A62" s="130"/>
      <c r="B62" s="1317"/>
      <c r="C62" s="1271"/>
      <c r="D62" s="1272"/>
      <c r="E62" s="1272"/>
      <c r="F62" s="1272"/>
      <c r="G62" s="1272"/>
      <c r="H62" s="1340"/>
      <c r="I62" s="1271"/>
      <c r="J62" s="1272"/>
      <c r="K62" s="1272"/>
      <c r="L62" s="1272"/>
      <c r="M62" s="1272"/>
      <c r="N62" s="1272"/>
      <c r="O62" s="1272"/>
      <c r="P62" s="1340"/>
      <c r="Q62" s="1444" t="s">
        <v>393</v>
      </c>
      <c r="R62" s="1444"/>
      <c r="S62" s="1444"/>
      <c r="T62" s="1444"/>
      <c r="U62" s="1444"/>
      <c r="V62" s="1444"/>
      <c r="W62" s="1444"/>
      <c r="X62" s="1444"/>
      <c r="Y62" s="1444"/>
      <c r="Z62" s="1444"/>
      <c r="AA62" s="1271"/>
      <c r="AB62" s="1272"/>
      <c r="AC62" s="1272"/>
      <c r="AD62" s="1341"/>
      <c r="AE62" s="1342"/>
      <c r="AF62" s="1272"/>
      <c r="AG62" s="1272"/>
      <c r="AH62" s="1272"/>
      <c r="AI62" s="1341"/>
    </row>
    <row r="63" spans="1:35" s="238" customFormat="1" ht="18" customHeight="1">
      <c r="A63" s="130"/>
      <c r="B63" s="1317"/>
      <c r="C63" s="1273"/>
      <c r="D63" s="1273"/>
      <c r="E63" s="1273"/>
      <c r="F63" s="1273"/>
      <c r="G63" s="1273"/>
      <c r="H63" s="1273"/>
      <c r="I63" s="1273"/>
      <c r="J63" s="1273"/>
      <c r="K63" s="1273"/>
      <c r="L63" s="1273"/>
      <c r="M63" s="1273"/>
      <c r="N63" s="1273"/>
      <c r="O63" s="1273"/>
      <c r="P63" s="1273"/>
      <c r="Q63" s="1444" t="s">
        <v>393</v>
      </c>
      <c r="R63" s="1444"/>
      <c r="S63" s="1444"/>
      <c r="T63" s="1444"/>
      <c r="U63" s="1444"/>
      <c r="V63" s="1444"/>
      <c r="W63" s="1444"/>
      <c r="X63" s="1444"/>
      <c r="Y63" s="1444"/>
      <c r="Z63" s="1444"/>
      <c r="AA63" s="1273"/>
      <c r="AB63" s="1273"/>
      <c r="AC63" s="1273"/>
      <c r="AD63" s="1274"/>
      <c r="AE63" s="1340"/>
      <c r="AF63" s="1273"/>
      <c r="AG63" s="1273"/>
      <c r="AH63" s="1273"/>
      <c r="AI63" s="1274"/>
    </row>
    <row r="64" spans="1:35" s="238" customFormat="1" ht="18" customHeight="1">
      <c r="A64" s="130"/>
      <c r="B64" s="1317"/>
      <c r="C64" s="1273"/>
      <c r="D64" s="1273"/>
      <c r="E64" s="1273"/>
      <c r="F64" s="1273"/>
      <c r="G64" s="1273"/>
      <c r="H64" s="1273"/>
      <c r="I64" s="1273"/>
      <c r="J64" s="1273"/>
      <c r="K64" s="1273"/>
      <c r="L64" s="1273"/>
      <c r="M64" s="1273"/>
      <c r="N64" s="1273"/>
      <c r="O64" s="1273"/>
      <c r="P64" s="1273"/>
      <c r="Q64" s="1444" t="s">
        <v>393</v>
      </c>
      <c r="R64" s="1444"/>
      <c r="S64" s="1444"/>
      <c r="T64" s="1444"/>
      <c r="U64" s="1444"/>
      <c r="V64" s="1444"/>
      <c r="W64" s="1444"/>
      <c r="X64" s="1444"/>
      <c r="Y64" s="1444"/>
      <c r="Z64" s="1444"/>
      <c r="AA64" s="1273"/>
      <c r="AB64" s="1273"/>
      <c r="AC64" s="1273"/>
      <c r="AD64" s="1274"/>
      <c r="AE64" s="1340"/>
      <c r="AF64" s="1273"/>
      <c r="AG64" s="1273"/>
      <c r="AH64" s="1273"/>
      <c r="AI64" s="1274"/>
    </row>
    <row r="65" spans="1:35" s="238" customFormat="1" ht="18" customHeight="1">
      <c r="A65" s="130"/>
      <c r="B65" s="1317"/>
      <c r="C65" s="1273"/>
      <c r="D65" s="1273"/>
      <c r="E65" s="1273"/>
      <c r="F65" s="1273"/>
      <c r="G65" s="1273"/>
      <c r="H65" s="1273"/>
      <c r="I65" s="1273"/>
      <c r="J65" s="1273"/>
      <c r="K65" s="1273"/>
      <c r="L65" s="1273"/>
      <c r="M65" s="1273"/>
      <c r="N65" s="1273"/>
      <c r="O65" s="1273"/>
      <c r="P65" s="1273"/>
      <c r="Q65" s="1273" t="s">
        <v>393</v>
      </c>
      <c r="R65" s="1273"/>
      <c r="S65" s="1273"/>
      <c r="T65" s="1273"/>
      <c r="U65" s="1273"/>
      <c r="V65" s="1273"/>
      <c r="W65" s="1273"/>
      <c r="X65" s="1273"/>
      <c r="Y65" s="1273"/>
      <c r="Z65" s="1273"/>
      <c r="AA65" s="1273"/>
      <c r="AB65" s="1273"/>
      <c r="AC65" s="1273"/>
      <c r="AD65" s="1274"/>
      <c r="AE65" s="1340"/>
      <c r="AF65" s="1273"/>
      <c r="AG65" s="1273"/>
      <c r="AH65" s="1273"/>
      <c r="AI65" s="1274"/>
    </row>
    <row r="66" spans="1:35" s="238" customFormat="1" ht="18" customHeight="1" thickBot="1">
      <c r="A66" s="130"/>
      <c r="B66" s="1337"/>
      <c r="C66" s="1276"/>
      <c r="D66" s="1277"/>
      <c r="E66" s="1277"/>
      <c r="F66" s="1277"/>
      <c r="G66" s="1277"/>
      <c r="H66" s="1277"/>
      <c r="I66" s="1277"/>
      <c r="J66" s="1277"/>
      <c r="K66" s="1277"/>
      <c r="L66" s="1277"/>
      <c r="M66" s="1277"/>
      <c r="N66" s="1277"/>
      <c r="O66" s="1277"/>
      <c r="P66" s="1277"/>
      <c r="Q66" s="1277"/>
      <c r="R66" s="1277"/>
      <c r="S66" s="1277"/>
      <c r="T66" s="1277"/>
      <c r="U66" s="1445"/>
      <c r="V66" s="1300" t="s">
        <v>400</v>
      </c>
      <c r="W66" s="1300"/>
      <c r="X66" s="1300"/>
      <c r="Y66" s="1300"/>
      <c r="Z66" s="1300"/>
      <c r="AA66" s="1300"/>
      <c r="AB66" s="1300"/>
      <c r="AC66" s="1300"/>
      <c r="AD66" s="1301"/>
      <c r="AE66" s="1446"/>
      <c r="AF66" s="1447"/>
      <c r="AG66" s="1447"/>
      <c r="AH66" s="1447"/>
      <c r="AI66" s="1448"/>
    </row>
    <row r="67" spans="1:35" s="238" customFormat="1" ht="18" customHeight="1" thickTop="1">
      <c r="A67" s="130"/>
      <c r="B67" s="1318" t="s">
        <v>361</v>
      </c>
      <c r="C67" s="1444"/>
      <c r="D67" s="1444"/>
      <c r="E67" s="1444"/>
      <c r="F67" s="1444"/>
      <c r="G67" s="1444"/>
      <c r="H67" s="1444"/>
      <c r="I67" s="1444"/>
      <c r="J67" s="1444"/>
      <c r="K67" s="1444"/>
      <c r="L67" s="1444"/>
      <c r="M67" s="1444"/>
      <c r="N67" s="1444"/>
      <c r="O67" s="1444"/>
      <c r="P67" s="1444"/>
      <c r="Q67" s="1444" t="s">
        <v>393</v>
      </c>
      <c r="R67" s="1444"/>
      <c r="S67" s="1444"/>
      <c r="T67" s="1444"/>
      <c r="U67" s="1444"/>
      <c r="V67" s="1444"/>
      <c r="W67" s="1444"/>
      <c r="X67" s="1444"/>
      <c r="Y67" s="1444"/>
      <c r="Z67" s="1444"/>
      <c r="AA67" s="1444"/>
      <c r="AB67" s="1444"/>
      <c r="AC67" s="1444"/>
      <c r="AD67" s="1449"/>
      <c r="AE67" s="1409"/>
      <c r="AF67" s="1444"/>
      <c r="AG67" s="1444"/>
      <c r="AH67" s="1444"/>
      <c r="AI67" s="1449"/>
    </row>
    <row r="68" spans="1:35" s="238" customFormat="1" ht="18" customHeight="1">
      <c r="A68" s="130"/>
      <c r="B68" s="1317"/>
      <c r="C68" s="1273"/>
      <c r="D68" s="1273"/>
      <c r="E68" s="1273"/>
      <c r="F68" s="1273"/>
      <c r="G68" s="1273"/>
      <c r="H68" s="1273"/>
      <c r="I68" s="1273"/>
      <c r="J68" s="1273"/>
      <c r="K68" s="1273"/>
      <c r="L68" s="1273"/>
      <c r="M68" s="1273"/>
      <c r="N68" s="1273"/>
      <c r="O68" s="1273"/>
      <c r="P68" s="1273"/>
      <c r="Q68" s="1444" t="s">
        <v>393</v>
      </c>
      <c r="R68" s="1444"/>
      <c r="S68" s="1444"/>
      <c r="T68" s="1444"/>
      <c r="U68" s="1444"/>
      <c r="V68" s="1444"/>
      <c r="W68" s="1444"/>
      <c r="X68" s="1444"/>
      <c r="Y68" s="1444"/>
      <c r="Z68" s="1444"/>
      <c r="AA68" s="1273"/>
      <c r="AB68" s="1273"/>
      <c r="AC68" s="1273"/>
      <c r="AD68" s="1274"/>
      <c r="AE68" s="1340"/>
      <c r="AF68" s="1273"/>
      <c r="AG68" s="1273"/>
      <c r="AH68" s="1273"/>
      <c r="AI68" s="1274"/>
    </row>
    <row r="69" spans="1:35" s="238" customFormat="1" ht="18" customHeight="1">
      <c r="A69" s="130"/>
      <c r="B69" s="1317"/>
      <c r="C69" s="1271"/>
      <c r="D69" s="1272"/>
      <c r="E69" s="1272"/>
      <c r="F69" s="1272"/>
      <c r="G69" s="1272"/>
      <c r="H69" s="1340"/>
      <c r="I69" s="1271"/>
      <c r="J69" s="1272"/>
      <c r="K69" s="1272"/>
      <c r="L69" s="1272"/>
      <c r="M69" s="1272"/>
      <c r="N69" s="1272"/>
      <c r="O69" s="1272"/>
      <c r="P69" s="1340"/>
      <c r="Q69" s="1444" t="s">
        <v>393</v>
      </c>
      <c r="R69" s="1444"/>
      <c r="S69" s="1444"/>
      <c r="T69" s="1444"/>
      <c r="U69" s="1444"/>
      <c r="V69" s="1444"/>
      <c r="W69" s="1444"/>
      <c r="X69" s="1444"/>
      <c r="Y69" s="1444"/>
      <c r="Z69" s="1444"/>
      <c r="AA69" s="1271"/>
      <c r="AB69" s="1272"/>
      <c r="AC69" s="1272"/>
      <c r="AD69" s="1341"/>
      <c r="AE69" s="1342"/>
      <c r="AF69" s="1272"/>
      <c r="AG69" s="1272"/>
      <c r="AH69" s="1272"/>
      <c r="AI69" s="1341"/>
    </row>
    <row r="70" spans="1:35" s="238" customFormat="1" ht="18" customHeight="1">
      <c r="A70" s="130"/>
      <c r="B70" s="1317"/>
      <c r="C70" s="1273"/>
      <c r="D70" s="1273"/>
      <c r="E70" s="1273"/>
      <c r="F70" s="1273"/>
      <c r="G70" s="1273"/>
      <c r="H70" s="1273"/>
      <c r="I70" s="1273"/>
      <c r="J70" s="1273"/>
      <c r="K70" s="1273"/>
      <c r="L70" s="1273"/>
      <c r="M70" s="1273"/>
      <c r="N70" s="1273"/>
      <c r="O70" s="1273"/>
      <c r="P70" s="1273"/>
      <c r="Q70" s="1444" t="s">
        <v>393</v>
      </c>
      <c r="R70" s="1444"/>
      <c r="S70" s="1444"/>
      <c r="T70" s="1444"/>
      <c r="U70" s="1444"/>
      <c r="V70" s="1444"/>
      <c r="W70" s="1444"/>
      <c r="X70" s="1444"/>
      <c r="Y70" s="1444"/>
      <c r="Z70" s="1444"/>
      <c r="AA70" s="1273"/>
      <c r="AB70" s="1273"/>
      <c r="AC70" s="1273"/>
      <c r="AD70" s="1274"/>
      <c r="AE70" s="1340"/>
      <c r="AF70" s="1273"/>
      <c r="AG70" s="1273"/>
      <c r="AH70" s="1273"/>
      <c r="AI70" s="1274"/>
    </row>
    <row r="71" spans="1:35" s="238" customFormat="1" ht="18" customHeight="1">
      <c r="A71" s="130"/>
      <c r="B71" s="1317"/>
      <c r="C71" s="1273"/>
      <c r="D71" s="1273"/>
      <c r="E71" s="1273"/>
      <c r="F71" s="1273"/>
      <c r="G71" s="1273"/>
      <c r="H71" s="1273"/>
      <c r="I71" s="1273"/>
      <c r="J71" s="1273"/>
      <c r="K71" s="1273"/>
      <c r="L71" s="1273"/>
      <c r="M71" s="1273"/>
      <c r="N71" s="1273"/>
      <c r="O71" s="1273"/>
      <c r="P71" s="1273"/>
      <c r="Q71" s="1444" t="s">
        <v>393</v>
      </c>
      <c r="R71" s="1444"/>
      <c r="S71" s="1444"/>
      <c r="T71" s="1444"/>
      <c r="U71" s="1444"/>
      <c r="V71" s="1444"/>
      <c r="W71" s="1444"/>
      <c r="X71" s="1444"/>
      <c r="Y71" s="1444"/>
      <c r="Z71" s="1444"/>
      <c r="AA71" s="1273"/>
      <c r="AB71" s="1273"/>
      <c r="AC71" s="1273"/>
      <c r="AD71" s="1274"/>
      <c r="AE71" s="1340"/>
      <c r="AF71" s="1273"/>
      <c r="AG71" s="1273"/>
      <c r="AH71" s="1273"/>
      <c r="AI71" s="1274"/>
    </row>
    <row r="72" spans="1:35" s="238" customFormat="1" ht="18" customHeight="1">
      <c r="A72" s="130"/>
      <c r="B72" s="1317"/>
      <c r="C72" s="1273"/>
      <c r="D72" s="1273"/>
      <c r="E72" s="1273"/>
      <c r="F72" s="1273"/>
      <c r="G72" s="1273"/>
      <c r="H72" s="1273"/>
      <c r="I72" s="1273"/>
      <c r="J72" s="1273"/>
      <c r="K72" s="1273"/>
      <c r="L72" s="1273"/>
      <c r="M72" s="1273"/>
      <c r="N72" s="1273"/>
      <c r="O72" s="1273"/>
      <c r="P72" s="1273"/>
      <c r="Q72" s="1273" t="s">
        <v>393</v>
      </c>
      <c r="R72" s="1273"/>
      <c r="S72" s="1273"/>
      <c r="T72" s="1273"/>
      <c r="U72" s="1273"/>
      <c r="V72" s="1273"/>
      <c r="W72" s="1273"/>
      <c r="X72" s="1273"/>
      <c r="Y72" s="1273"/>
      <c r="Z72" s="1273"/>
      <c r="AA72" s="1273"/>
      <c r="AB72" s="1273"/>
      <c r="AC72" s="1273"/>
      <c r="AD72" s="1274"/>
      <c r="AE72" s="1340"/>
      <c r="AF72" s="1273"/>
      <c r="AG72" s="1273"/>
      <c r="AH72" s="1273"/>
      <c r="AI72" s="1274"/>
    </row>
    <row r="73" spans="1:35" s="238" customFormat="1" ht="18" customHeight="1" thickBot="1">
      <c r="A73" s="130"/>
      <c r="B73" s="1337"/>
      <c r="C73" s="1276"/>
      <c r="D73" s="1277"/>
      <c r="E73" s="1277"/>
      <c r="F73" s="1277"/>
      <c r="G73" s="1277"/>
      <c r="H73" s="1277"/>
      <c r="I73" s="1277"/>
      <c r="J73" s="1277"/>
      <c r="K73" s="1277"/>
      <c r="L73" s="1277"/>
      <c r="M73" s="1277"/>
      <c r="N73" s="1277"/>
      <c r="O73" s="1277"/>
      <c r="P73" s="1277"/>
      <c r="Q73" s="1277"/>
      <c r="R73" s="1277"/>
      <c r="S73" s="1277"/>
      <c r="T73" s="1277"/>
      <c r="U73" s="1445"/>
      <c r="V73" s="1300" t="s">
        <v>401</v>
      </c>
      <c r="W73" s="1300"/>
      <c r="X73" s="1300"/>
      <c r="Y73" s="1300"/>
      <c r="Z73" s="1300"/>
      <c r="AA73" s="1300"/>
      <c r="AB73" s="1300"/>
      <c r="AC73" s="1300"/>
      <c r="AD73" s="1301"/>
      <c r="AE73" s="1446"/>
      <c r="AF73" s="1447"/>
      <c r="AG73" s="1447"/>
      <c r="AH73" s="1447"/>
      <c r="AI73" s="1448"/>
    </row>
    <row r="74" spans="1:35" s="238" customFormat="1" ht="18" customHeight="1" thickTop="1">
      <c r="A74" s="130"/>
      <c r="B74" s="1318" t="s">
        <v>363</v>
      </c>
      <c r="C74" s="1444"/>
      <c r="D74" s="1444"/>
      <c r="E74" s="1444"/>
      <c r="F74" s="1444"/>
      <c r="G74" s="1444"/>
      <c r="H74" s="1444"/>
      <c r="I74" s="1444"/>
      <c r="J74" s="1444"/>
      <c r="K74" s="1444"/>
      <c r="L74" s="1444"/>
      <c r="M74" s="1444"/>
      <c r="N74" s="1444"/>
      <c r="O74" s="1444"/>
      <c r="P74" s="1444"/>
      <c r="Q74" s="1444" t="s">
        <v>393</v>
      </c>
      <c r="R74" s="1444"/>
      <c r="S74" s="1444"/>
      <c r="T74" s="1444"/>
      <c r="U74" s="1444"/>
      <c r="V74" s="1444"/>
      <c r="W74" s="1444"/>
      <c r="X74" s="1444"/>
      <c r="Y74" s="1444"/>
      <c r="Z74" s="1444"/>
      <c r="AA74" s="1444"/>
      <c r="AB74" s="1444"/>
      <c r="AC74" s="1444"/>
      <c r="AD74" s="1449"/>
      <c r="AE74" s="1409"/>
      <c r="AF74" s="1444"/>
      <c r="AG74" s="1444"/>
      <c r="AH74" s="1444"/>
      <c r="AI74" s="1449"/>
    </row>
    <row r="75" spans="1:35" s="238" customFormat="1" ht="18" customHeight="1">
      <c r="A75" s="130"/>
      <c r="B75" s="1317"/>
      <c r="C75" s="1273"/>
      <c r="D75" s="1273"/>
      <c r="E75" s="1273"/>
      <c r="F75" s="1273"/>
      <c r="G75" s="1273"/>
      <c r="H75" s="1273"/>
      <c r="I75" s="1273"/>
      <c r="J75" s="1273"/>
      <c r="K75" s="1273"/>
      <c r="L75" s="1273"/>
      <c r="M75" s="1273"/>
      <c r="N75" s="1273"/>
      <c r="O75" s="1273"/>
      <c r="P75" s="1273"/>
      <c r="Q75" s="1444" t="s">
        <v>393</v>
      </c>
      <c r="R75" s="1444"/>
      <c r="S75" s="1444"/>
      <c r="T75" s="1444"/>
      <c r="U75" s="1444"/>
      <c r="V75" s="1444"/>
      <c r="W75" s="1444"/>
      <c r="X75" s="1444"/>
      <c r="Y75" s="1444"/>
      <c r="Z75" s="1444"/>
      <c r="AA75" s="1273"/>
      <c r="AB75" s="1273"/>
      <c r="AC75" s="1273"/>
      <c r="AD75" s="1274"/>
      <c r="AE75" s="1340"/>
      <c r="AF75" s="1273"/>
      <c r="AG75" s="1273"/>
      <c r="AH75" s="1273"/>
      <c r="AI75" s="1274"/>
    </row>
    <row r="76" spans="1:35" s="238" customFormat="1" ht="18" customHeight="1">
      <c r="A76" s="130"/>
      <c r="B76" s="1317"/>
      <c r="C76" s="1271"/>
      <c r="D76" s="1272"/>
      <c r="E76" s="1272"/>
      <c r="F76" s="1272"/>
      <c r="G76" s="1272"/>
      <c r="H76" s="1340"/>
      <c r="I76" s="1271"/>
      <c r="J76" s="1272"/>
      <c r="K76" s="1272"/>
      <c r="L76" s="1272"/>
      <c r="M76" s="1272"/>
      <c r="N76" s="1272"/>
      <c r="O76" s="1272"/>
      <c r="P76" s="1340"/>
      <c r="Q76" s="1444" t="s">
        <v>393</v>
      </c>
      <c r="R76" s="1444"/>
      <c r="S76" s="1444"/>
      <c r="T76" s="1444"/>
      <c r="U76" s="1444"/>
      <c r="V76" s="1444"/>
      <c r="W76" s="1444"/>
      <c r="X76" s="1444"/>
      <c r="Y76" s="1444"/>
      <c r="Z76" s="1444"/>
      <c r="AA76" s="1271"/>
      <c r="AB76" s="1272"/>
      <c r="AC76" s="1272"/>
      <c r="AD76" s="1341"/>
      <c r="AE76" s="1342"/>
      <c r="AF76" s="1272"/>
      <c r="AG76" s="1272"/>
      <c r="AH76" s="1272"/>
      <c r="AI76" s="1341"/>
    </row>
    <row r="77" spans="1:35" s="238" customFormat="1" ht="18" customHeight="1">
      <c r="A77" s="130"/>
      <c r="B77" s="1317"/>
      <c r="C77" s="1273"/>
      <c r="D77" s="1273"/>
      <c r="E77" s="1273"/>
      <c r="F77" s="1273"/>
      <c r="G77" s="1273"/>
      <c r="H77" s="1273"/>
      <c r="I77" s="1273"/>
      <c r="J77" s="1273"/>
      <c r="K77" s="1273"/>
      <c r="L77" s="1273"/>
      <c r="M77" s="1273"/>
      <c r="N77" s="1273"/>
      <c r="O77" s="1273"/>
      <c r="P77" s="1273"/>
      <c r="Q77" s="1444" t="s">
        <v>393</v>
      </c>
      <c r="R77" s="1444"/>
      <c r="S77" s="1444"/>
      <c r="T77" s="1444"/>
      <c r="U77" s="1444"/>
      <c r="V77" s="1444"/>
      <c r="W77" s="1444"/>
      <c r="X77" s="1444"/>
      <c r="Y77" s="1444"/>
      <c r="Z77" s="1444"/>
      <c r="AA77" s="1273"/>
      <c r="AB77" s="1273"/>
      <c r="AC77" s="1273"/>
      <c r="AD77" s="1274"/>
      <c r="AE77" s="1340"/>
      <c r="AF77" s="1273"/>
      <c r="AG77" s="1273"/>
      <c r="AH77" s="1273"/>
      <c r="AI77" s="1274"/>
    </row>
    <row r="78" spans="1:35" s="238" customFormat="1" ht="18" customHeight="1">
      <c r="A78" s="130"/>
      <c r="B78" s="1317"/>
      <c r="C78" s="1273"/>
      <c r="D78" s="1273"/>
      <c r="E78" s="1273"/>
      <c r="F78" s="1273"/>
      <c r="G78" s="1273"/>
      <c r="H78" s="1273"/>
      <c r="I78" s="1273"/>
      <c r="J78" s="1273"/>
      <c r="K78" s="1273"/>
      <c r="L78" s="1273"/>
      <c r="M78" s="1273"/>
      <c r="N78" s="1273"/>
      <c r="O78" s="1273"/>
      <c r="P78" s="1273"/>
      <c r="Q78" s="1444" t="s">
        <v>393</v>
      </c>
      <c r="R78" s="1444"/>
      <c r="S78" s="1444"/>
      <c r="T78" s="1444"/>
      <c r="U78" s="1444"/>
      <c r="V78" s="1444"/>
      <c r="W78" s="1444"/>
      <c r="X78" s="1444"/>
      <c r="Y78" s="1444"/>
      <c r="Z78" s="1444"/>
      <c r="AA78" s="1273"/>
      <c r="AB78" s="1273"/>
      <c r="AC78" s="1273"/>
      <c r="AD78" s="1274"/>
      <c r="AE78" s="1340"/>
      <c r="AF78" s="1273"/>
      <c r="AG78" s="1273"/>
      <c r="AH78" s="1273"/>
      <c r="AI78" s="1274"/>
    </row>
    <row r="79" spans="1:35" s="238" customFormat="1" ht="18" customHeight="1">
      <c r="A79" s="130"/>
      <c r="B79" s="1317"/>
      <c r="C79" s="1273"/>
      <c r="D79" s="1273"/>
      <c r="E79" s="1273"/>
      <c r="F79" s="1273"/>
      <c r="G79" s="1273"/>
      <c r="H79" s="1273"/>
      <c r="I79" s="1273"/>
      <c r="J79" s="1273"/>
      <c r="K79" s="1273"/>
      <c r="L79" s="1273"/>
      <c r="M79" s="1273"/>
      <c r="N79" s="1273"/>
      <c r="O79" s="1273"/>
      <c r="P79" s="1273"/>
      <c r="Q79" s="1273" t="s">
        <v>393</v>
      </c>
      <c r="R79" s="1273"/>
      <c r="S79" s="1273"/>
      <c r="T79" s="1273"/>
      <c r="U79" s="1273"/>
      <c r="V79" s="1273"/>
      <c r="W79" s="1273"/>
      <c r="X79" s="1273"/>
      <c r="Y79" s="1273"/>
      <c r="Z79" s="1273"/>
      <c r="AA79" s="1273"/>
      <c r="AB79" s="1273"/>
      <c r="AC79" s="1273"/>
      <c r="AD79" s="1274"/>
      <c r="AE79" s="1340"/>
      <c r="AF79" s="1273"/>
      <c r="AG79" s="1273"/>
      <c r="AH79" s="1273"/>
      <c r="AI79" s="1274"/>
    </row>
    <row r="80" spans="1:35" s="238" customFormat="1" ht="18" customHeight="1" thickBot="1">
      <c r="A80" s="130"/>
      <c r="B80" s="1337"/>
      <c r="C80" s="1276"/>
      <c r="D80" s="1277"/>
      <c r="E80" s="1277"/>
      <c r="F80" s="1277"/>
      <c r="G80" s="1277"/>
      <c r="H80" s="1277"/>
      <c r="I80" s="1277"/>
      <c r="J80" s="1277"/>
      <c r="K80" s="1277"/>
      <c r="L80" s="1277"/>
      <c r="M80" s="1277"/>
      <c r="N80" s="1277"/>
      <c r="O80" s="1277"/>
      <c r="P80" s="1277"/>
      <c r="Q80" s="1277"/>
      <c r="R80" s="1277"/>
      <c r="S80" s="1277"/>
      <c r="T80" s="1277"/>
      <c r="U80" s="1445"/>
      <c r="V80" s="1300" t="s">
        <v>402</v>
      </c>
      <c r="W80" s="1300"/>
      <c r="X80" s="1300"/>
      <c r="Y80" s="1300"/>
      <c r="Z80" s="1300"/>
      <c r="AA80" s="1300"/>
      <c r="AB80" s="1300"/>
      <c r="AC80" s="1300"/>
      <c r="AD80" s="1301"/>
      <c r="AE80" s="1446"/>
      <c r="AF80" s="1447"/>
      <c r="AG80" s="1447"/>
      <c r="AH80" s="1447"/>
      <c r="AI80" s="1448"/>
    </row>
    <row r="81" spans="1:35" s="238" customFormat="1" ht="18" customHeight="1" thickTop="1">
      <c r="A81" s="244"/>
      <c r="B81" s="1409" t="s">
        <v>365</v>
      </c>
      <c r="C81" s="1444"/>
      <c r="D81" s="1444"/>
      <c r="E81" s="1444"/>
      <c r="F81" s="1444"/>
      <c r="G81" s="1444"/>
      <c r="H81" s="1444"/>
      <c r="I81" s="1444"/>
      <c r="J81" s="1444"/>
      <c r="K81" s="1444"/>
      <c r="L81" s="1444"/>
      <c r="M81" s="1444"/>
      <c r="N81" s="1444"/>
      <c r="O81" s="1444"/>
      <c r="P81" s="1444"/>
      <c r="Q81" s="1444" t="s">
        <v>393</v>
      </c>
      <c r="R81" s="1444"/>
      <c r="S81" s="1444"/>
      <c r="T81" s="1444"/>
      <c r="U81" s="1444"/>
      <c r="V81" s="1444"/>
      <c r="W81" s="1444"/>
      <c r="X81" s="1444"/>
      <c r="Y81" s="1444"/>
      <c r="Z81" s="1444"/>
      <c r="AA81" s="1444"/>
      <c r="AB81" s="1444"/>
      <c r="AC81" s="1444"/>
      <c r="AD81" s="1449"/>
      <c r="AE81" s="1409"/>
      <c r="AF81" s="1444"/>
      <c r="AG81" s="1444"/>
      <c r="AH81" s="1444"/>
      <c r="AI81" s="1449"/>
    </row>
    <row r="82" spans="1:35" s="238" customFormat="1" ht="18" customHeight="1">
      <c r="A82" s="244"/>
      <c r="B82" s="1340"/>
      <c r="C82" s="1273"/>
      <c r="D82" s="1273"/>
      <c r="E82" s="1273"/>
      <c r="F82" s="1273"/>
      <c r="G82" s="1273"/>
      <c r="H82" s="1273"/>
      <c r="I82" s="1273"/>
      <c r="J82" s="1273"/>
      <c r="K82" s="1273"/>
      <c r="L82" s="1273"/>
      <c r="M82" s="1273"/>
      <c r="N82" s="1273"/>
      <c r="O82" s="1273"/>
      <c r="P82" s="1273"/>
      <c r="Q82" s="1444" t="s">
        <v>393</v>
      </c>
      <c r="R82" s="1444"/>
      <c r="S82" s="1444"/>
      <c r="T82" s="1444"/>
      <c r="U82" s="1444"/>
      <c r="V82" s="1444"/>
      <c r="W82" s="1444"/>
      <c r="X82" s="1444"/>
      <c r="Y82" s="1444"/>
      <c r="Z82" s="1444"/>
      <c r="AA82" s="1273"/>
      <c r="AB82" s="1273"/>
      <c r="AC82" s="1273"/>
      <c r="AD82" s="1274"/>
      <c r="AE82" s="1340"/>
      <c r="AF82" s="1273"/>
      <c r="AG82" s="1273"/>
      <c r="AH82" s="1273"/>
      <c r="AI82" s="1274"/>
    </row>
    <row r="83" spans="1:35" s="238" customFormat="1" ht="18" customHeight="1">
      <c r="A83" s="244"/>
      <c r="B83" s="1340"/>
      <c r="C83" s="1271"/>
      <c r="D83" s="1272"/>
      <c r="E83" s="1272"/>
      <c r="F83" s="1272"/>
      <c r="G83" s="1272"/>
      <c r="H83" s="1340"/>
      <c r="I83" s="1271"/>
      <c r="J83" s="1272"/>
      <c r="K83" s="1272"/>
      <c r="L83" s="1272"/>
      <c r="M83" s="1272"/>
      <c r="N83" s="1272"/>
      <c r="O83" s="1272"/>
      <c r="P83" s="1340"/>
      <c r="Q83" s="1444" t="s">
        <v>393</v>
      </c>
      <c r="R83" s="1444"/>
      <c r="S83" s="1444"/>
      <c r="T83" s="1444"/>
      <c r="U83" s="1444"/>
      <c r="V83" s="1444"/>
      <c r="W83" s="1444"/>
      <c r="X83" s="1444"/>
      <c r="Y83" s="1444"/>
      <c r="Z83" s="1444"/>
      <c r="AA83" s="1271"/>
      <c r="AB83" s="1272"/>
      <c r="AC83" s="1272"/>
      <c r="AD83" s="1341"/>
      <c r="AE83" s="1342"/>
      <c r="AF83" s="1272"/>
      <c r="AG83" s="1272"/>
      <c r="AH83" s="1272"/>
      <c r="AI83" s="1341"/>
    </row>
    <row r="84" spans="1:35" s="238" customFormat="1" ht="18" customHeight="1">
      <c r="A84" s="244"/>
      <c r="B84" s="1340"/>
      <c r="C84" s="1273"/>
      <c r="D84" s="1273"/>
      <c r="E84" s="1273"/>
      <c r="F84" s="1273"/>
      <c r="G84" s="1273"/>
      <c r="H84" s="1273"/>
      <c r="I84" s="1273"/>
      <c r="J84" s="1273"/>
      <c r="K84" s="1273"/>
      <c r="L84" s="1273"/>
      <c r="M84" s="1273"/>
      <c r="N84" s="1273"/>
      <c r="O84" s="1273"/>
      <c r="P84" s="1273"/>
      <c r="Q84" s="1444" t="s">
        <v>393</v>
      </c>
      <c r="R84" s="1444"/>
      <c r="S84" s="1444"/>
      <c r="T84" s="1444"/>
      <c r="U84" s="1444"/>
      <c r="V84" s="1444"/>
      <c r="W84" s="1444"/>
      <c r="X84" s="1444"/>
      <c r="Y84" s="1444"/>
      <c r="Z84" s="1444"/>
      <c r="AA84" s="1273"/>
      <c r="AB84" s="1273"/>
      <c r="AC84" s="1273"/>
      <c r="AD84" s="1274"/>
      <c r="AE84" s="1340"/>
      <c r="AF84" s="1273"/>
      <c r="AG84" s="1273"/>
      <c r="AH84" s="1273"/>
      <c r="AI84" s="1274"/>
    </row>
    <row r="85" spans="1:35" s="238" customFormat="1" ht="18" customHeight="1">
      <c r="A85" s="244"/>
      <c r="B85" s="1340"/>
      <c r="C85" s="1273"/>
      <c r="D85" s="1273"/>
      <c r="E85" s="1273"/>
      <c r="F85" s="1273"/>
      <c r="G85" s="1273"/>
      <c r="H85" s="1273"/>
      <c r="I85" s="1273"/>
      <c r="J85" s="1273"/>
      <c r="K85" s="1273"/>
      <c r="L85" s="1273"/>
      <c r="M85" s="1273"/>
      <c r="N85" s="1273"/>
      <c r="O85" s="1273"/>
      <c r="P85" s="1273"/>
      <c r="Q85" s="1444" t="s">
        <v>393</v>
      </c>
      <c r="R85" s="1444"/>
      <c r="S85" s="1444"/>
      <c r="T85" s="1444"/>
      <c r="U85" s="1444"/>
      <c r="V85" s="1444"/>
      <c r="W85" s="1444"/>
      <c r="X85" s="1444"/>
      <c r="Y85" s="1444"/>
      <c r="Z85" s="1444"/>
      <c r="AA85" s="1273"/>
      <c r="AB85" s="1273"/>
      <c r="AC85" s="1273"/>
      <c r="AD85" s="1274"/>
      <c r="AE85" s="1340"/>
      <c r="AF85" s="1273"/>
      <c r="AG85" s="1273"/>
      <c r="AH85" s="1273"/>
      <c r="AI85" s="1274"/>
    </row>
    <row r="86" spans="1:35" s="238" customFormat="1" ht="18" customHeight="1">
      <c r="A86" s="244"/>
      <c r="B86" s="1340"/>
      <c r="C86" s="1273"/>
      <c r="D86" s="1273"/>
      <c r="E86" s="1273"/>
      <c r="F86" s="1273"/>
      <c r="G86" s="1273"/>
      <c r="H86" s="1273"/>
      <c r="I86" s="1273"/>
      <c r="J86" s="1273"/>
      <c r="K86" s="1273"/>
      <c r="L86" s="1273"/>
      <c r="M86" s="1273"/>
      <c r="N86" s="1273"/>
      <c r="O86" s="1273"/>
      <c r="P86" s="1273"/>
      <c r="Q86" s="1273" t="s">
        <v>393</v>
      </c>
      <c r="R86" s="1273"/>
      <c r="S86" s="1273"/>
      <c r="T86" s="1273"/>
      <c r="U86" s="1273"/>
      <c r="V86" s="1273"/>
      <c r="W86" s="1273"/>
      <c r="X86" s="1273"/>
      <c r="Y86" s="1273"/>
      <c r="Z86" s="1273"/>
      <c r="AA86" s="1273"/>
      <c r="AB86" s="1273"/>
      <c r="AC86" s="1273"/>
      <c r="AD86" s="1274"/>
      <c r="AE86" s="1340"/>
      <c r="AF86" s="1273"/>
      <c r="AG86" s="1273"/>
      <c r="AH86" s="1273"/>
      <c r="AI86" s="1274"/>
    </row>
    <row r="87" spans="1:35" s="238" customFormat="1" ht="18" customHeight="1" thickBot="1">
      <c r="A87" s="244"/>
      <c r="B87" s="1333"/>
      <c r="C87" s="1276"/>
      <c r="D87" s="1277"/>
      <c r="E87" s="1277"/>
      <c r="F87" s="1277"/>
      <c r="G87" s="1277"/>
      <c r="H87" s="1277"/>
      <c r="I87" s="1277"/>
      <c r="J87" s="1277"/>
      <c r="K87" s="1277"/>
      <c r="L87" s="1277"/>
      <c r="M87" s="1277"/>
      <c r="N87" s="1277"/>
      <c r="O87" s="1277"/>
      <c r="P87" s="1277"/>
      <c r="Q87" s="1277"/>
      <c r="R87" s="1277"/>
      <c r="S87" s="1277"/>
      <c r="T87" s="1277"/>
      <c r="U87" s="1445"/>
      <c r="V87" s="1300" t="s">
        <v>403</v>
      </c>
      <c r="W87" s="1300"/>
      <c r="X87" s="1300"/>
      <c r="Y87" s="1300"/>
      <c r="Z87" s="1300"/>
      <c r="AA87" s="1300"/>
      <c r="AB87" s="1300"/>
      <c r="AC87" s="1300"/>
      <c r="AD87" s="1301"/>
      <c r="AE87" s="1446"/>
      <c r="AF87" s="1447"/>
      <c r="AG87" s="1447"/>
      <c r="AH87" s="1447"/>
      <c r="AI87" s="1448"/>
    </row>
    <row r="88" spans="1:35" s="238" customFormat="1" ht="18" customHeight="1" thickTop="1">
      <c r="A88" s="244"/>
      <c r="B88" s="1318" t="s">
        <v>367</v>
      </c>
      <c r="C88" s="1444"/>
      <c r="D88" s="1444"/>
      <c r="E88" s="1444"/>
      <c r="F88" s="1444"/>
      <c r="G88" s="1444"/>
      <c r="H88" s="1444"/>
      <c r="I88" s="1444"/>
      <c r="J88" s="1444"/>
      <c r="K88" s="1444"/>
      <c r="L88" s="1444"/>
      <c r="M88" s="1444"/>
      <c r="N88" s="1444"/>
      <c r="O88" s="1444"/>
      <c r="P88" s="1444"/>
      <c r="Q88" s="1444" t="s">
        <v>393</v>
      </c>
      <c r="R88" s="1444"/>
      <c r="S88" s="1444"/>
      <c r="T88" s="1444"/>
      <c r="U88" s="1444"/>
      <c r="V88" s="1444"/>
      <c r="W88" s="1444"/>
      <c r="X88" s="1444"/>
      <c r="Y88" s="1444"/>
      <c r="Z88" s="1444"/>
      <c r="AA88" s="1444"/>
      <c r="AB88" s="1444"/>
      <c r="AC88" s="1444"/>
      <c r="AD88" s="1449"/>
      <c r="AE88" s="1409"/>
      <c r="AF88" s="1444"/>
      <c r="AG88" s="1444"/>
      <c r="AH88" s="1444"/>
      <c r="AI88" s="1449"/>
    </row>
    <row r="89" spans="1:35" s="238" customFormat="1" ht="18" customHeight="1">
      <c r="A89" s="244"/>
      <c r="B89" s="1317"/>
      <c r="C89" s="1273"/>
      <c r="D89" s="1273"/>
      <c r="E89" s="1273"/>
      <c r="F89" s="1273"/>
      <c r="G89" s="1273"/>
      <c r="H89" s="1273"/>
      <c r="I89" s="1273"/>
      <c r="J89" s="1273"/>
      <c r="K89" s="1273"/>
      <c r="L89" s="1273"/>
      <c r="M89" s="1273"/>
      <c r="N89" s="1273"/>
      <c r="O89" s="1273"/>
      <c r="P89" s="1273"/>
      <c r="Q89" s="1444" t="s">
        <v>393</v>
      </c>
      <c r="R89" s="1444"/>
      <c r="S89" s="1444"/>
      <c r="T89" s="1444"/>
      <c r="U89" s="1444"/>
      <c r="V89" s="1444"/>
      <c r="W89" s="1444"/>
      <c r="X89" s="1444"/>
      <c r="Y89" s="1444"/>
      <c r="Z89" s="1444"/>
      <c r="AA89" s="1273"/>
      <c r="AB89" s="1273"/>
      <c r="AC89" s="1273"/>
      <c r="AD89" s="1274"/>
      <c r="AE89" s="1340"/>
      <c r="AF89" s="1273"/>
      <c r="AG89" s="1273"/>
      <c r="AH89" s="1273"/>
      <c r="AI89" s="1274"/>
    </row>
    <row r="90" spans="1:35" s="238" customFormat="1" ht="18" customHeight="1">
      <c r="A90" s="244"/>
      <c r="B90" s="1317"/>
      <c r="C90" s="1271"/>
      <c r="D90" s="1272"/>
      <c r="E90" s="1272"/>
      <c r="F90" s="1272"/>
      <c r="G90" s="1272"/>
      <c r="H90" s="1340"/>
      <c r="I90" s="1271"/>
      <c r="J90" s="1272"/>
      <c r="K90" s="1272"/>
      <c r="L90" s="1272"/>
      <c r="M90" s="1272"/>
      <c r="N90" s="1272"/>
      <c r="O90" s="1272"/>
      <c r="P90" s="1340"/>
      <c r="Q90" s="1271" t="s">
        <v>393</v>
      </c>
      <c r="R90" s="1272"/>
      <c r="S90" s="1272"/>
      <c r="T90" s="1272"/>
      <c r="U90" s="1272"/>
      <c r="V90" s="1272"/>
      <c r="W90" s="1272"/>
      <c r="X90" s="1272"/>
      <c r="Y90" s="1272"/>
      <c r="Z90" s="1340"/>
      <c r="AA90" s="1271"/>
      <c r="AB90" s="1272"/>
      <c r="AC90" s="1272"/>
      <c r="AD90" s="1341"/>
      <c r="AE90" s="1342"/>
      <c r="AF90" s="1272"/>
      <c r="AG90" s="1272"/>
      <c r="AH90" s="1272"/>
      <c r="AI90" s="1341"/>
    </row>
    <row r="91" spans="1:35" s="238" customFormat="1" ht="18" customHeight="1">
      <c r="A91" s="244"/>
      <c r="B91" s="1317"/>
      <c r="C91" s="1273"/>
      <c r="D91" s="1273"/>
      <c r="E91" s="1273"/>
      <c r="F91" s="1273"/>
      <c r="G91" s="1273"/>
      <c r="H91" s="1273"/>
      <c r="I91" s="1273"/>
      <c r="J91" s="1273"/>
      <c r="K91" s="1273"/>
      <c r="L91" s="1273"/>
      <c r="M91" s="1273"/>
      <c r="N91" s="1273"/>
      <c r="O91" s="1273"/>
      <c r="P91" s="1273"/>
      <c r="Q91" s="1444" t="s">
        <v>393</v>
      </c>
      <c r="R91" s="1444"/>
      <c r="S91" s="1444"/>
      <c r="T91" s="1444"/>
      <c r="U91" s="1444"/>
      <c r="V91" s="1444"/>
      <c r="W91" s="1444"/>
      <c r="X91" s="1444"/>
      <c r="Y91" s="1444"/>
      <c r="Z91" s="1444"/>
      <c r="AA91" s="1273"/>
      <c r="AB91" s="1273"/>
      <c r="AC91" s="1273"/>
      <c r="AD91" s="1274"/>
      <c r="AE91" s="1340"/>
      <c r="AF91" s="1273"/>
      <c r="AG91" s="1273"/>
      <c r="AH91" s="1273"/>
      <c r="AI91" s="1274"/>
    </row>
    <row r="92" spans="1:35" s="238" customFormat="1" ht="18" customHeight="1">
      <c r="A92" s="244"/>
      <c r="B92" s="1317"/>
      <c r="C92" s="1273"/>
      <c r="D92" s="1273"/>
      <c r="E92" s="1273"/>
      <c r="F92" s="1273"/>
      <c r="G92" s="1273"/>
      <c r="H92" s="1273"/>
      <c r="I92" s="1273"/>
      <c r="J92" s="1273"/>
      <c r="K92" s="1273"/>
      <c r="L92" s="1273"/>
      <c r="M92" s="1273"/>
      <c r="N92" s="1273"/>
      <c r="O92" s="1273"/>
      <c r="P92" s="1273"/>
      <c r="Q92" s="1444" t="s">
        <v>393</v>
      </c>
      <c r="R92" s="1444"/>
      <c r="S92" s="1444"/>
      <c r="T92" s="1444"/>
      <c r="U92" s="1444"/>
      <c r="V92" s="1444"/>
      <c r="W92" s="1444"/>
      <c r="X92" s="1444"/>
      <c r="Y92" s="1444"/>
      <c r="Z92" s="1444"/>
      <c r="AA92" s="1273"/>
      <c r="AB92" s="1273"/>
      <c r="AC92" s="1273"/>
      <c r="AD92" s="1274"/>
      <c r="AE92" s="1340"/>
      <c r="AF92" s="1273"/>
      <c r="AG92" s="1273"/>
      <c r="AH92" s="1273"/>
      <c r="AI92" s="1274"/>
    </row>
    <row r="93" spans="1:35" s="238" customFormat="1" ht="18" customHeight="1">
      <c r="A93" s="244"/>
      <c r="B93" s="1317"/>
      <c r="C93" s="1273"/>
      <c r="D93" s="1273"/>
      <c r="E93" s="1273"/>
      <c r="F93" s="1273"/>
      <c r="G93" s="1273"/>
      <c r="H93" s="1273"/>
      <c r="I93" s="1273"/>
      <c r="J93" s="1273"/>
      <c r="K93" s="1273"/>
      <c r="L93" s="1273"/>
      <c r="M93" s="1273"/>
      <c r="N93" s="1273"/>
      <c r="O93" s="1273"/>
      <c r="P93" s="1273"/>
      <c r="Q93" s="1273" t="s">
        <v>393</v>
      </c>
      <c r="R93" s="1273"/>
      <c r="S93" s="1273"/>
      <c r="T93" s="1273"/>
      <c r="U93" s="1273"/>
      <c r="V93" s="1273"/>
      <c r="W93" s="1273"/>
      <c r="X93" s="1273"/>
      <c r="Y93" s="1273"/>
      <c r="Z93" s="1273"/>
      <c r="AA93" s="1273"/>
      <c r="AB93" s="1273"/>
      <c r="AC93" s="1273"/>
      <c r="AD93" s="1274"/>
      <c r="AE93" s="1340"/>
      <c r="AF93" s="1273"/>
      <c r="AG93" s="1273"/>
      <c r="AH93" s="1273"/>
      <c r="AI93" s="1274"/>
    </row>
    <row r="94" spans="1:35" s="238" customFormat="1" ht="18" customHeight="1" thickBot="1">
      <c r="A94" s="244"/>
      <c r="B94" s="1450"/>
      <c r="C94" s="1276"/>
      <c r="D94" s="1277"/>
      <c r="E94" s="1277"/>
      <c r="F94" s="1277"/>
      <c r="G94" s="1277"/>
      <c r="H94" s="1277"/>
      <c r="I94" s="1451"/>
      <c r="J94" s="1451"/>
      <c r="K94" s="1451"/>
      <c r="L94" s="1451"/>
      <c r="M94" s="1451"/>
      <c r="N94" s="1451"/>
      <c r="O94" s="1451"/>
      <c r="P94" s="1451"/>
      <c r="Q94" s="1451"/>
      <c r="R94" s="1451"/>
      <c r="S94" s="1451"/>
      <c r="T94" s="1451"/>
      <c r="U94" s="1452"/>
      <c r="V94" s="1453" t="s">
        <v>404</v>
      </c>
      <c r="W94" s="1453"/>
      <c r="X94" s="1453"/>
      <c r="Y94" s="1453"/>
      <c r="Z94" s="1453"/>
      <c r="AA94" s="1453"/>
      <c r="AB94" s="1453"/>
      <c r="AC94" s="1453"/>
      <c r="AD94" s="1384"/>
      <c r="AE94" s="1454"/>
      <c r="AF94" s="1455"/>
      <c r="AG94" s="1455"/>
      <c r="AH94" s="1455"/>
      <c r="AI94" s="1456"/>
    </row>
    <row r="95" spans="1:35" s="238" customFormat="1" ht="24" customHeight="1" thickBot="1" thickTop="1">
      <c r="A95" s="236"/>
      <c r="B95" s="236"/>
      <c r="C95" s="130"/>
      <c r="D95" s="130"/>
      <c r="E95" s="130"/>
      <c r="F95" s="130"/>
      <c r="G95" s="245"/>
      <c r="H95" s="245"/>
      <c r="I95" s="1240" t="s">
        <v>405</v>
      </c>
      <c r="J95" s="1241"/>
      <c r="K95" s="1241"/>
      <c r="L95" s="1241"/>
      <c r="M95" s="1241"/>
      <c r="N95" s="1241"/>
      <c r="O95" s="1241"/>
      <c r="P95" s="1241"/>
      <c r="Q95" s="1241"/>
      <c r="R95" s="1241"/>
      <c r="S95" s="1241"/>
      <c r="T95" s="1241"/>
      <c r="U95" s="1241"/>
      <c r="V95" s="1241"/>
      <c r="W95" s="1241"/>
      <c r="X95" s="1241"/>
      <c r="Y95" s="1241"/>
      <c r="Z95" s="1241"/>
      <c r="AA95" s="1241"/>
      <c r="AB95" s="1241"/>
      <c r="AC95" s="1241"/>
      <c r="AD95" s="1243"/>
      <c r="AE95" s="1457"/>
      <c r="AF95" s="1458"/>
      <c r="AG95" s="1458"/>
      <c r="AH95" s="1458"/>
      <c r="AI95" s="1459"/>
    </row>
    <row r="96" spans="1:32" s="238" customFormat="1" ht="15.75" customHeight="1">
      <c r="A96" s="236"/>
      <c r="B96" s="236"/>
      <c r="C96" s="236"/>
      <c r="D96" s="236"/>
      <c r="E96" s="236"/>
      <c r="F96" s="236"/>
      <c r="K96" s="236"/>
      <c r="O96" s="236"/>
      <c r="T96" s="130"/>
      <c r="Y96" s="130"/>
      <c r="AE96" s="130"/>
      <c r="AF96" s="130"/>
    </row>
    <row r="97" spans="1:32" s="238" customFormat="1" ht="14.25" thickBot="1">
      <c r="A97" s="236"/>
      <c r="B97" s="263" t="s">
        <v>633</v>
      </c>
      <c r="C97" s="236"/>
      <c r="D97" s="236"/>
      <c r="E97" s="236"/>
      <c r="F97" s="236"/>
      <c r="K97" s="236"/>
      <c r="O97" s="236"/>
      <c r="T97" s="236"/>
      <c r="Y97" s="130"/>
      <c r="AF97" s="130"/>
    </row>
    <row r="98" spans="1:32" s="238" customFormat="1" ht="21" customHeight="1" thickBot="1">
      <c r="A98" s="236"/>
      <c r="B98" s="1460" t="s">
        <v>406</v>
      </c>
      <c r="C98" s="1289"/>
      <c r="D98" s="1289"/>
      <c r="E98" s="1289"/>
      <c r="F98" s="1290"/>
      <c r="K98" s="236"/>
      <c r="O98" s="236"/>
      <c r="T98" s="245"/>
      <c r="Y98" s="245"/>
      <c r="AF98" s="130"/>
    </row>
    <row r="99" spans="1:32" s="238" customFormat="1" ht="21.75" customHeight="1" thickBot="1" thickTop="1">
      <c r="A99" s="236"/>
      <c r="B99" s="1461" t="s">
        <v>63</v>
      </c>
      <c r="C99" s="1462"/>
      <c r="D99" s="1462"/>
      <c r="E99" s="1462"/>
      <c r="F99" s="1463"/>
      <c r="G99" s="1464" t="s">
        <v>372</v>
      </c>
      <c r="H99" s="1465"/>
      <c r="I99" s="1465"/>
      <c r="J99" s="1465"/>
      <c r="K99" s="1465"/>
      <c r="L99" s="1466"/>
      <c r="M99" s="236" t="s">
        <v>407</v>
      </c>
      <c r="O99" s="236"/>
      <c r="T99" s="130"/>
      <c r="Y99" s="130"/>
      <c r="AF99" s="130"/>
    </row>
    <row r="100" ht="15.75" customHeight="1"/>
    <row r="101" spans="1:32" s="238" customFormat="1" ht="13.5">
      <c r="A101" s="236"/>
      <c r="B101" s="141" t="s">
        <v>373</v>
      </c>
      <c r="C101" s="236"/>
      <c r="D101" s="236"/>
      <c r="E101" s="236"/>
      <c r="F101" s="236"/>
      <c r="K101" s="236"/>
      <c r="O101" s="236"/>
      <c r="T101" s="236"/>
      <c r="Y101" s="236"/>
      <c r="AF101" s="236"/>
    </row>
    <row r="102" spans="1:32" s="238" customFormat="1" ht="13.5">
      <c r="A102" s="236"/>
      <c r="B102" s="246" t="s">
        <v>408</v>
      </c>
      <c r="C102" s="236"/>
      <c r="D102" s="236"/>
      <c r="E102" s="236"/>
      <c r="F102" s="236"/>
      <c r="K102" s="236"/>
      <c r="O102" s="236"/>
      <c r="T102" s="236"/>
      <c r="Y102" s="236"/>
      <c r="AF102" s="236"/>
    </row>
    <row r="103" spans="1:32" s="238" customFormat="1" ht="13.5">
      <c r="A103" s="236"/>
      <c r="B103" s="246" t="s">
        <v>634</v>
      </c>
      <c r="C103" s="236"/>
      <c r="D103" s="236"/>
      <c r="E103" s="236"/>
      <c r="F103" s="236"/>
      <c r="K103" s="236"/>
      <c r="O103" s="236"/>
      <c r="T103" s="236"/>
      <c r="Y103" s="236"/>
      <c r="AF103" s="236"/>
    </row>
    <row r="104" spans="1:32" s="238" customFormat="1" ht="13.5">
      <c r="A104" s="236"/>
      <c r="B104" s="247" t="s">
        <v>409</v>
      </c>
      <c r="C104" s="236"/>
      <c r="D104" s="236"/>
      <c r="E104" s="236"/>
      <c r="F104" s="236"/>
      <c r="K104" s="236"/>
      <c r="O104" s="236"/>
      <c r="T104" s="236"/>
      <c r="Y104" s="236"/>
      <c r="AF104" s="236"/>
    </row>
    <row r="105" spans="1:32" s="238" customFormat="1" ht="15.75" customHeight="1">
      <c r="A105" s="236"/>
      <c r="B105" s="141" t="s">
        <v>410</v>
      </c>
      <c r="C105" s="236"/>
      <c r="D105" s="236"/>
      <c r="E105" s="236"/>
      <c r="K105" s="236"/>
      <c r="O105" s="236"/>
      <c r="T105" s="236"/>
      <c r="Y105" s="236"/>
      <c r="AF105" s="236"/>
    </row>
    <row r="106" spans="1:32" s="238" customFormat="1" ht="13.5">
      <c r="A106" s="236"/>
      <c r="B106" s="141" t="s">
        <v>411</v>
      </c>
      <c r="C106" s="236"/>
      <c r="D106" s="236"/>
      <c r="E106" s="236"/>
      <c r="F106" s="236"/>
      <c r="K106" s="236"/>
      <c r="O106" s="236"/>
      <c r="T106" s="236"/>
      <c r="Y106" s="236"/>
      <c r="AF106" s="236"/>
    </row>
    <row r="107" spans="1:32" s="238" customFormat="1" ht="13.5">
      <c r="A107" s="236"/>
      <c r="B107" s="141" t="s">
        <v>412</v>
      </c>
      <c r="C107" s="236"/>
      <c r="D107" s="236"/>
      <c r="E107" s="236"/>
      <c r="F107" s="236"/>
      <c r="K107" s="236"/>
      <c r="O107" s="236"/>
      <c r="T107" s="236"/>
      <c r="Y107" s="236"/>
      <c r="AF107" s="236"/>
    </row>
    <row r="108" spans="1:32" s="238" customFormat="1" ht="13.5">
      <c r="A108" s="236"/>
      <c r="B108" s="141" t="s">
        <v>655</v>
      </c>
      <c r="C108" s="236"/>
      <c r="D108" s="236"/>
      <c r="E108" s="236"/>
      <c r="F108" s="236"/>
      <c r="K108" s="236"/>
      <c r="O108" s="236"/>
      <c r="T108" s="236"/>
      <c r="Y108" s="236"/>
      <c r="AF108" s="236"/>
    </row>
    <row r="109" spans="1:32" s="238" customFormat="1" ht="13.5">
      <c r="A109" s="236"/>
      <c r="B109" s="141" t="s">
        <v>413</v>
      </c>
      <c r="C109" s="236"/>
      <c r="D109" s="236"/>
      <c r="E109" s="236"/>
      <c r="F109" s="236"/>
      <c r="K109" s="236"/>
      <c r="O109" s="236"/>
      <c r="T109" s="236"/>
      <c r="Y109" s="236"/>
      <c r="AF109" s="236"/>
    </row>
    <row r="110" spans="1:32" s="238" customFormat="1" ht="13.5">
      <c r="A110" s="236"/>
      <c r="B110" s="141" t="s">
        <v>414</v>
      </c>
      <c r="C110" s="236"/>
      <c r="D110" s="236"/>
      <c r="E110" s="236"/>
      <c r="F110" s="236"/>
      <c r="K110" s="236"/>
      <c r="O110" s="236"/>
      <c r="T110" s="236"/>
      <c r="Y110" s="236"/>
      <c r="AF110" s="236"/>
    </row>
    <row r="111" spans="1:32" s="238" customFormat="1" ht="13.5">
      <c r="A111" s="236"/>
      <c r="B111" s="141" t="s">
        <v>415</v>
      </c>
      <c r="C111" s="236"/>
      <c r="D111" s="236"/>
      <c r="E111" s="236"/>
      <c r="F111" s="236"/>
      <c r="K111" s="236"/>
      <c r="O111" s="236"/>
      <c r="T111" s="236"/>
      <c r="Y111" s="236"/>
      <c r="AF111" s="236"/>
    </row>
    <row r="112" ht="13.5">
      <c r="B112" s="248" t="s">
        <v>416</v>
      </c>
    </row>
    <row r="113" ht="13.5">
      <c r="B113" s="248" t="s">
        <v>417</v>
      </c>
    </row>
    <row r="114" ht="13.5">
      <c r="B114" s="248" t="s">
        <v>418</v>
      </c>
    </row>
  </sheetData>
  <sheetProtection/>
  <mergeCells count="417">
    <mergeCell ref="I95:AD95"/>
    <mergeCell ref="AE95:AI95"/>
    <mergeCell ref="B98:F98"/>
    <mergeCell ref="B99:F99"/>
    <mergeCell ref="G99:L99"/>
    <mergeCell ref="C93:H93"/>
    <mergeCell ref="I93:P93"/>
    <mergeCell ref="Q93:Z93"/>
    <mergeCell ref="AA93:AD93"/>
    <mergeCell ref="AE93:AI93"/>
    <mergeCell ref="C94:U94"/>
    <mergeCell ref="V94:AD94"/>
    <mergeCell ref="AE94:AI94"/>
    <mergeCell ref="C91:H91"/>
    <mergeCell ref="I91:P91"/>
    <mergeCell ref="Q91:Z91"/>
    <mergeCell ref="AA91:AD91"/>
    <mergeCell ref="AE91:AI91"/>
    <mergeCell ref="C92:H92"/>
    <mergeCell ref="I92:P92"/>
    <mergeCell ref="Q92:Z92"/>
    <mergeCell ref="AA92:AD92"/>
    <mergeCell ref="AE92:AI92"/>
    <mergeCell ref="AE89:AI89"/>
    <mergeCell ref="C90:H90"/>
    <mergeCell ref="I90:P90"/>
    <mergeCell ref="Q90:Z90"/>
    <mergeCell ref="AA90:AD90"/>
    <mergeCell ref="AE90:AI90"/>
    <mergeCell ref="B88:B94"/>
    <mergeCell ref="C88:H88"/>
    <mergeCell ref="I88:P88"/>
    <mergeCell ref="Q88:Z88"/>
    <mergeCell ref="AA88:AD88"/>
    <mergeCell ref="AE88:AI88"/>
    <mergeCell ref="C89:H89"/>
    <mergeCell ref="I89:P89"/>
    <mergeCell ref="Q89:Z89"/>
    <mergeCell ref="AA89:AD89"/>
    <mergeCell ref="C86:H86"/>
    <mergeCell ref="I86:P86"/>
    <mergeCell ref="Q86:Z86"/>
    <mergeCell ref="AA86:AD86"/>
    <mergeCell ref="AE86:AI86"/>
    <mergeCell ref="C87:U87"/>
    <mergeCell ref="V87:AD87"/>
    <mergeCell ref="AE87:AI87"/>
    <mergeCell ref="C84:H84"/>
    <mergeCell ref="I84:P84"/>
    <mergeCell ref="Q84:Z84"/>
    <mergeCell ref="AA84:AD84"/>
    <mergeCell ref="AE84:AI84"/>
    <mergeCell ref="C85:H85"/>
    <mergeCell ref="I85:P85"/>
    <mergeCell ref="Q85:Z85"/>
    <mergeCell ref="AA85:AD85"/>
    <mergeCell ref="AE85:AI85"/>
    <mergeCell ref="AE82:AI82"/>
    <mergeCell ref="C83:H83"/>
    <mergeCell ref="I83:P83"/>
    <mergeCell ref="Q83:Z83"/>
    <mergeCell ref="AA83:AD83"/>
    <mergeCell ref="AE83:AI83"/>
    <mergeCell ref="B81:B87"/>
    <mergeCell ref="C81:H81"/>
    <mergeCell ref="I81:P81"/>
    <mergeCell ref="Q81:Z81"/>
    <mergeCell ref="AA81:AD81"/>
    <mergeCell ref="AE81:AI81"/>
    <mergeCell ref="C82:H82"/>
    <mergeCell ref="I82:P82"/>
    <mergeCell ref="Q82:Z82"/>
    <mergeCell ref="AA82:AD82"/>
    <mergeCell ref="C79:H79"/>
    <mergeCell ref="I79:P79"/>
    <mergeCell ref="Q79:Z79"/>
    <mergeCell ref="AA79:AD79"/>
    <mergeCell ref="AE79:AI79"/>
    <mergeCell ref="C80:U80"/>
    <mergeCell ref="V80:AD80"/>
    <mergeCell ref="AE80:AI80"/>
    <mergeCell ref="C77:H77"/>
    <mergeCell ref="I77:P77"/>
    <mergeCell ref="Q77:Z77"/>
    <mergeCell ref="AA77:AD77"/>
    <mergeCell ref="AE77:AI77"/>
    <mergeCell ref="C78:H78"/>
    <mergeCell ref="I78:P78"/>
    <mergeCell ref="Q78:Z78"/>
    <mergeCell ref="AA78:AD78"/>
    <mergeCell ref="AE78:AI78"/>
    <mergeCell ref="AE75:AI75"/>
    <mergeCell ref="C76:H76"/>
    <mergeCell ref="I76:P76"/>
    <mergeCell ref="Q76:Z76"/>
    <mergeCell ref="AA76:AD76"/>
    <mergeCell ref="AE76:AI76"/>
    <mergeCell ref="B74:B80"/>
    <mergeCell ref="C74:H74"/>
    <mergeCell ref="I74:P74"/>
    <mergeCell ref="Q74:Z74"/>
    <mergeCell ref="AA74:AD74"/>
    <mergeCell ref="AE74:AI74"/>
    <mergeCell ref="C75:H75"/>
    <mergeCell ref="I75:P75"/>
    <mergeCell ref="Q75:Z75"/>
    <mergeCell ref="AA75:AD75"/>
    <mergeCell ref="C72:H72"/>
    <mergeCell ref="I72:P72"/>
    <mergeCell ref="Q72:Z72"/>
    <mergeCell ref="AA72:AD72"/>
    <mergeCell ref="AE72:AI72"/>
    <mergeCell ref="C73:U73"/>
    <mergeCell ref="V73:AD73"/>
    <mergeCell ref="AE73:AI73"/>
    <mergeCell ref="C70:H70"/>
    <mergeCell ref="I70:P70"/>
    <mergeCell ref="Q70:Z70"/>
    <mergeCell ref="AA70:AD70"/>
    <mergeCell ref="AE70:AI70"/>
    <mergeCell ref="C71:H71"/>
    <mergeCell ref="I71:P71"/>
    <mergeCell ref="Q71:Z71"/>
    <mergeCell ref="AA71:AD71"/>
    <mergeCell ref="AE71:AI71"/>
    <mergeCell ref="AE68:AI68"/>
    <mergeCell ref="C69:H69"/>
    <mergeCell ref="I69:P69"/>
    <mergeCell ref="Q69:Z69"/>
    <mergeCell ref="AA69:AD69"/>
    <mergeCell ref="AE69:AI69"/>
    <mergeCell ref="B67:B73"/>
    <mergeCell ref="C67:H67"/>
    <mergeCell ref="I67:P67"/>
    <mergeCell ref="Q67:Z67"/>
    <mergeCell ref="AA67:AD67"/>
    <mergeCell ref="AE67:AI67"/>
    <mergeCell ref="C68:H68"/>
    <mergeCell ref="I68:P68"/>
    <mergeCell ref="Q68:Z68"/>
    <mergeCell ref="AA68:AD68"/>
    <mergeCell ref="C65:H65"/>
    <mergeCell ref="I65:P65"/>
    <mergeCell ref="Q65:Z65"/>
    <mergeCell ref="AA65:AD65"/>
    <mergeCell ref="AE65:AI65"/>
    <mergeCell ref="C66:U66"/>
    <mergeCell ref="V66:AD66"/>
    <mergeCell ref="AE66:AI66"/>
    <mergeCell ref="C63:H63"/>
    <mergeCell ref="I63:P63"/>
    <mergeCell ref="Q63:Z63"/>
    <mergeCell ref="AA63:AD63"/>
    <mergeCell ref="AE63:AI63"/>
    <mergeCell ref="C64:H64"/>
    <mergeCell ref="I64:P64"/>
    <mergeCell ref="Q64:Z64"/>
    <mergeCell ref="AA64:AD64"/>
    <mergeCell ref="AE64:AI64"/>
    <mergeCell ref="AE61:AI61"/>
    <mergeCell ref="C62:H62"/>
    <mergeCell ref="I62:P62"/>
    <mergeCell ref="Q62:Z62"/>
    <mergeCell ref="AA62:AD62"/>
    <mergeCell ref="AE62:AI62"/>
    <mergeCell ref="B60:B66"/>
    <mergeCell ref="C60:H60"/>
    <mergeCell ref="I60:P60"/>
    <mergeCell ref="Q60:Z60"/>
    <mergeCell ref="AA60:AD60"/>
    <mergeCell ref="AE60:AI60"/>
    <mergeCell ref="C61:H61"/>
    <mergeCell ref="I61:P61"/>
    <mergeCell ref="Q61:Z61"/>
    <mergeCell ref="AA61:AD61"/>
    <mergeCell ref="C58:H58"/>
    <mergeCell ref="I58:P58"/>
    <mergeCell ref="Q58:Z58"/>
    <mergeCell ref="AA58:AD58"/>
    <mergeCell ref="AE58:AI58"/>
    <mergeCell ref="C59:U59"/>
    <mergeCell ref="V59:AD59"/>
    <mergeCell ref="AE59:AI59"/>
    <mergeCell ref="C56:H56"/>
    <mergeCell ref="I56:P56"/>
    <mergeCell ref="Q56:Z56"/>
    <mergeCell ref="AA56:AD56"/>
    <mergeCell ref="AE56:AI56"/>
    <mergeCell ref="C57:H57"/>
    <mergeCell ref="I57:P57"/>
    <mergeCell ref="Q57:Z57"/>
    <mergeCell ref="AA57:AD57"/>
    <mergeCell ref="AE57:AI57"/>
    <mergeCell ref="AE54:AI54"/>
    <mergeCell ref="C55:H55"/>
    <mergeCell ref="I55:P55"/>
    <mergeCell ref="Q55:Z55"/>
    <mergeCell ref="AA55:AD55"/>
    <mergeCell ref="AE55:AI55"/>
    <mergeCell ref="B53:B59"/>
    <mergeCell ref="C53:H53"/>
    <mergeCell ref="I53:P53"/>
    <mergeCell ref="Q53:Z53"/>
    <mergeCell ref="AA53:AD53"/>
    <mergeCell ref="AE53:AI53"/>
    <mergeCell ref="C54:H54"/>
    <mergeCell ref="I54:P54"/>
    <mergeCell ref="Q54:Z54"/>
    <mergeCell ref="AA54:AD54"/>
    <mergeCell ref="C51:H51"/>
    <mergeCell ref="I51:P51"/>
    <mergeCell ref="Q51:Z51"/>
    <mergeCell ref="AA51:AD51"/>
    <mergeCell ref="AE51:AI51"/>
    <mergeCell ref="C52:U52"/>
    <mergeCell ref="V52:AD52"/>
    <mergeCell ref="AE52:AI52"/>
    <mergeCell ref="C49:H49"/>
    <mergeCell ref="I49:P49"/>
    <mergeCell ref="Q49:Z49"/>
    <mergeCell ref="AA49:AD49"/>
    <mergeCell ref="AE49:AI49"/>
    <mergeCell ref="C50:H50"/>
    <mergeCell ref="I50:P50"/>
    <mergeCell ref="Q50:Z50"/>
    <mergeCell ref="AA50:AD50"/>
    <mergeCell ref="AE50:AI50"/>
    <mergeCell ref="AE47:AI47"/>
    <mergeCell ref="C48:H48"/>
    <mergeCell ref="I48:P48"/>
    <mergeCell ref="Q48:Z48"/>
    <mergeCell ref="AA48:AD48"/>
    <mergeCell ref="AE48:AI48"/>
    <mergeCell ref="B46:B52"/>
    <mergeCell ref="C46:H46"/>
    <mergeCell ref="I46:P46"/>
    <mergeCell ref="Q46:Z46"/>
    <mergeCell ref="AA46:AD46"/>
    <mergeCell ref="AE46:AI46"/>
    <mergeCell ref="C47:H47"/>
    <mergeCell ref="I47:P47"/>
    <mergeCell ref="Q47:Z47"/>
    <mergeCell ref="AA47:AD47"/>
    <mergeCell ref="C44:H44"/>
    <mergeCell ref="I44:P44"/>
    <mergeCell ref="Q44:Z44"/>
    <mergeCell ref="AA44:AD44"/>
    <mergeCell ref="AE44:AI44"/>
    <mergeCell ref="C45:U45"/>
    <mergeCell ref="V45:AD45"/>
    <mergeCell ref="AE45:AI45"/>
    <mergeCell ref="C42:H42"/>
    <mergeCell ref="I42:P42"/>
    <mergeCell ref="Q42:Z42"/>
    <mergeCell ref="AA42:AD42"/>
    <mergeCell ref="AE42:AI42"/>
    <mergeCell ref="C43:H43"/>
    <mergeCell ref="I43:P43"/>
    <mergeCell ref="Q43:Z43"/>
    <mergeCell ref="AA43:AD43"/>
    <mergeCell ref="AE43:AI43"/>
    <mergeCell ref="AE40:AI40"/>
    <mergeCell ref="C41:H41"/>
    <mergeCell ref="I41:P41"/>
    <mergeCell ref="Q41:Z41"/>
    <mergeCell ref="AA41:AD41"/>
    <mergeCell ref="AE41:AI41"/>
    <mergeCell ref="B39:B45"/>
    <mergeCell ref="C39:H39"/>
    <mergeCell ref="I39:P39"/>
    <mergeCell ref="Q39:Z39"/>
    <mergeCell ref="AA39:AD39"/>
    <mergeCell ref="AE39:AI39"/>
    <mergeCell ref="C40:H40"/>
    <mergeCell ref="I40:P40"/>
    <mergeCell ref="Q40:Z40"/>
    <mergeCell ref="AA40:AD40"/>
    <mergeCell ref="C37:H37"/>
    <mergeCell ref="I37:P37"/>
    <mergeCell ref="Q37:Z37"/>
    <mergeCell ref="AA37:AD37"/>
    <mergeCell ref="AE37:AI37"/>
    <mergeCell ref="C38:U38"/>
    <mergeCell ref="V38:AD38"/>
    <mergeCell ref="AE38:AI38"/>
    <mergeCell ref="C35:H35"/>
    <mergeCell ref="I35:P35"/>
    <mergeCell ref="Q35:Z35"/>
    <mergeCell ref="AA35:AD35"/>
    <mergeCell ref="AE35:AI35"/>
    <mergeCell ref="C36:H36"/>
    <mergeCell ref="I36:P36"/>
    <mergeCell ref="Q36:Z36"/>
    <mergeCell ref="AA36:AD36"/>
    <mergeCell ref="AE36:AI36"/>
    <mergeCell ref="AE33:AI33"/>
    <mergeCell ref="C34:H34"/>
    <mergeCell ref="I34:P34"/>
    <mergeCell ref="Q34:Z34"/>
    <mergeCell ref="AA34:AD34"/>
    <mergeCell ref="AE34:AI34"/>
    <mergeCell ref="B32:B38"/>
    <mergeCell ref="C32:H32"/>
    <mergeCell ref="I32:P32"/>
    <mergeCell ref="Q32:Z32"/>
    <mergeCell ref="AA32:AD32"/>
    <mergeCell ref="AE32:AI32"/>
    <mergeCell ref="C33:H33"/>
    <mergeCell ref="I33:P33"/>
    <mergeCell ref="Q33:Z33"/>
    <mergeCell ref="AA33:AD33"/>
    <mergeCell ref="C30:H30"/>
    <mergeCell ref="I30:P30"/>
    <mergeCell ref="Q30:Z30"/>
    <mergeCell ref="AA30:AD30"/>
    <mergeCell ref="AE30:AI30"/>
    <mergeCell ref="C31:U31"/>
    <mergeCell ref="V31:AD31"/>
    <mergeCell ref="AE31:AI31"/>
    <mergeCell ref="C28:H28"/>
    <mergeCell ref="I28:P28"/>
    <mergeCell ref="Q28:Z28"/>
    <mergeCell ref="AA28:AD28"/>
    <mergeCell ref="AE28:AI28"/>
    <mergeCell ref="C29:H29"/>
    <mergeCell ref="I29:P29"/>
    <mergeCell ref="Q29:Z29"/>
    <mergeCell ref="AA29:AD29"/>
    <mergeCell ref="AE29:AI29"/>
    <mergeCell ref="AE26:AI26"/>
    <mergeCell ref="C27:H27"/>
    <mergeCell ref="I27:P27"/>
    <mergeCell ref="Q27:Z27"/>
    <mergeCell ref="AA27:AD27"/>
    <mergeCell ref="AE27:AI27"/>
    <mergeCell ref="B25:B31"/>
    <mergeCell ref="C25:H25"/>
    <mergeCell ref="I25:P25"/>
    <mergeCell ref="Q25:Z25"/>
    <mergeCell ref="AA25:AD25"/>
    <mergeCell ref="AE25:AI25"/>
    <mergeCell ref="C26:H26"/>
    <mergeCell ref="I26:P26"/>
    <mergeCell ref="Q26:Z26"/>
    <mergeCell ref="AA26:AD26"/>
    <mergeCell ref="C23:H23"/>
    <mergeCell ref="I23:P23"/>
    <mergeCell ref="Q23:Z23"/>
    <mergeCell ref="AA23:AD23"/>
    <mergeCell ref="AE23:AI23"/>
    <mergeCell ref="C24:U24"/>
    <mergeCell ref="V24:AD24"/>
    <mergeCell ref="AE24:AI24"/>
    <mergeCell ref="C21:H21"/>
    <mergeCell ref="I21:P21"/>
    <mergeCell ref="Q21:Z21"/>
    <mergeCell ref="AA21:AD21"/>
    <mergeCell ref="AE21:AI21"/>
    <mergeCell ref="C22:H22"/>
    <mergeCell ref="I22:P22"/>
    <mergeCell ref="Q22:Z22"/>
    <mergeCell ref="AA22:AD22"/>
    <mergeCell ref="AE22:AI22"/>
    <mergeCell ref="AE19:AI19"/>
    <mergeCell ref="C20:H20"/>
    <mergeCell ref="I20:P20"/>
    <mergeCell ref="Q20:Z20"/>
    <mergeCell ref="AA20:AD20"/>
    <mergeCell ref="AE20:AI20"/>
    <mergeCell ref="B18:B24"/>
    <mergeCell ref="C18:H18"/>
    <mergeCell ref="I18:P18"/>
    <mergeCell ref="Q18:Z18"/>
    <mergeCell ref="AA18:AD18"/>
    <mergeCell ref="AE18:AI18"/>
    <mergeCell ref="C19:H19"/>
    <mergeCell ref="I19:P19"/>
    <mergeCell ref="Q19:Z19"/>
    <mergeCell ref="AA19:AD19"/>
    <mergeCell ref="U13:V13"/>
    <mergeCell ref="W13:X13"/>
    <mergeCell ref="Y13:Z13"/>
    <mergeCell ref="AA13:AF13"/>
    <mergeCell ref="C17:H17"/>
    <mergeCell ref="I17:P17"/>
    <mergeCell ref="Q17:Z17"/>
    <mergeCell ref="AA17:AD17"/>
    <mergeCell ref="AE17:AI17"/>
    <mergeCell ref="AA11:AF12"/>
    <mergeCell ref="B13:D13"/>
    <mergeCell ref="E13:F13"/>
    <mergeCell ref="G13:H13"/>
    <mergeCell ref="I13:J13"/>
    <mergeCell ref="K13:L13"/>
    <mergeCell ref="M13:N13"/>
    <mergeCell ref="O13:P13"/>
    <mergeCell ref="Q13:R13"/>
    <mergeCell ref="S13:T13"/>
    <mergeCell ref="O11:P12"/>
    <mergeCell ref="Q11:R12"/>
    <mergeCell ref="S11:T12"/>
    <mergeCell ref="U11:V12"/>
    <mergeCell ref="W11:X12"/>
    <mergeCell ref="Y11:Z12"/>
    <mergeCell ref="B11:D12"/>
    <mergeCell ref="E11:F12"/>
    <mergeCell ref="G11:H12"/>
    <mergeCell ref="I11:J12"/>
    <mergeCell ref="K11:L12"/>
    <mergeCell ref="M11:N12"/>
    <mergeCell ref="B3:AI3"/>
    <mergeCell ref="B5:F5"/>
    <mergeCell ref="G5:Q5"/>
    <mergeCell ref="S5:X5"/>
    <mergeCell ref="Y5:AI5"/>
    <mergeCell ref="B7:D7"/>
    <mergeCell ref="E7:AI7"/>
  </mergeCells>
  <printOptions horizontalCentered="1" verticalCentered="1"/>
  <pageMargins left="0.984251968503937" right="0.1968503937007874" top="0.3937007874015748" bottom="0.1968503937007874" header="0.5118110236220472" footer="0.5118110236220472"/>
  <pageSetup blackAndWhite="1" horizontalDpi="600" verticalDpi="600" orientation="portrait" paperSize="9" scale="77" r:id="rId1"/>
  <rowBreaks count="1" manualBreakCount="1">
    <brk id="59" max="37" man="1"/>
  </rowBreaks>
</worksheet>
</file>

<file path=xl/worksheets/sheet26.xml><?xml version="1.0" encoding="utf-8"?>
<worksheet xmlns="http://schemas.openxmlformats.org/spreadsheetml/2006/main" xmlns:r="http://schemas.openxmlformats.org/officeDocument/2006/relationships">
  <dimension ref="A1:AM60"/>
  <sheetViews>
    <sheetView view="pageBreakPreview" zoomScale="85" zoomScaleNormal="75" zoomScaleSheetLayoutView="85" zoomScalePageLayoutView="0" workbookViewId="0" topLeftCell="A1">
      <selection activeCell="B22" sqref="C23:H23"/>
    </sheetView>
  </sheetViews>
  <sheetFormatPr defaultColWidth="4.00390625" defaultRowHeight="12"/>
  <cols>
    <col min="1" max="1" width="3.28125" style="156" customWidth="1"/>
    <col min="2" max="2" width="8.8515625" style="156" customWidth="1"/>
    <col min="3" max="6" width="4.00390625" style="156" customWidth="1"/>
    <col min="7" max="8" width="4.00390625" style="233" customWidth="1"/>
    <col min="9" max="9" width="4.140625" style="233" customWidth="1"/>
    <col min="10" max="10" width="4.00390625" style="233" customWidth="1"/>
    <col min="11" max="11" width="4.00390625" style="156" customWidth="1"/>
    <col min="12" max="14" width="4.00390625" style="233" customWidth="1"/>
    <col min="15" max="15" width="4.00390625" style="156" customWidth="1"/>
    <col min="16" max="19" width="4.00390625" style="233" customWidth="1"/>
    <col min="20" max="20" width="3.00390625" style="156" customWidth="1"/>
    <col min="21" max="24" width="4.00390625" style="233" customWidth="1"/>
    <col min="25" max="25" width="4.00390625" style="156" customWidth="1"/>
    <col min="26" max="31" width="4.00390625" style="233" customWidth="1"/>
    <col min="32" max="32" width="4.00390625" style="156" customWidth="1"/>
    <col min="33" max="16384" width="4.00390625" style="233" customWidth="1"/>
  </cols>
  <sheetData>
    <row r="1" ht="13.5">
      <c r="B1" s="124" t="s">
        <v>647</v>
      </c>
    </row>
    <row r="2" ht="10.5" customHeight="1"/>
    <row r="3" spans="2:35" ht="23.25" customHeight="1">
      <c r="B3" s="1432" t="s">
        <v>635</v>
      </c>
      <c r="C3" s="1322"/>
      <c r="D3" s="1322"/>
      <c r="E3" s="1322"/>
      <c r="F3" s="1322"/>
      <c r="G3" s="1322"/>
      <c r="H3" s="1322"/>
      <c r="I3" s="1322"/>
      <c r="J3" s="1322"/>
      <c r="K3" s="1322"/>
      <c r="L3" s="1322"/>
      <c r="M3" s="1322"/>
      <c r="N3" s="1322"/>
      <c r="O3" s="1322"/>
      <c r="P3" s="1322"/>
      <c r="Q3" s="1322"/>
      <c r="R3" s="1322"/>
      <c r="S3" s="1322"/>
      <c r="T3" s="1322"/>
      <c r="U3" s="1322"/>
      <c r="V3" s="1322"/>
      <c r="W3" s="1322"/>
      <c r="X3" s="1322"/>
      <c r="Y3" s="1322"/>
      <c r="Z3" s="1322"/>
      <c r="AA3" s="1322"/>
      <c r="AB3" s="1322"/>
      <c r="AC3" s="1322"/>
      <c r="AD3" s="1322"/>
      <c r="AE3" s="1322"/>
      <c r="AF3" s="1322"/>
      <c r="AG3" s="1322"/>
      <c r="AH3" s="1322"/>
      <c r="AI3" s="1322"/>
    </row>
    <row r="4" ht="9.75" customHeight="1" thickBot="1"/>
    <row r="5" spans="2:35" s="156" customFormat="1" ht="22.5" customHeight="1" thickBot="1">
      <c r="B5" s="1323" t="s">
        <v>68</v>
      </c>
      <c r="C5" s="1324"/>
      <c r="D5" s="1324"/>
      <c r="E5" s="1324"/>
      <c r="F5" s="1325"/>
      <c r="G5" s="1433"/>
      <c r="H5" s="1324"/>
      <c r="I5" s="1324"/>
      <c r="J5" s="1324"/>
      <c r="K5" s="1324"/>
      <c r="L5" s="1324"/>
      <c r="M5" s="1324"/>
      <c r="N5" s="1324"/>
      <c r="O5" s="1324"/>
      <c r="P5" s="1324"/>
      <c r="Q5" s="1326"/>
      <c r="S5" s="911"/>
      <c r="T5" s="911"/>
      <c r="U5" s="911"/>
      <c r="V5" s="911"/>
      <c r="W5" s="911"/>
      <c r="X5" s="911"/>
      <c r="Y5" s="911"/>
      <c r="Z5" s="911"/>
      <c r="AA5" s="911"/>
      <c r="AB5" s="911"/>
      <c r="AC5" s="911"/>
      <c r="AD5" s="911"/>
      <c r="AE5" s="911"/>
      <c r="AF5" s="911"/>
      <c r="AG5" s="911"/>
      <c r="AH5" s="911"/>
      <c r="AI5" s="911"/>
    </row>
    <row r="6" ht="15.75" customHeight="1" thickBot="1"/>
    <row r="7" spans="2:39" s="125" customFormat="1" ht="63.75" customHeight="1" thickBot="1">
      <c r="B7" s="1323" t="s">
        <v>303</v>
      </c>
      <c r="C7" s="1324"/>
      <c r="D7" s="1324"/>
      <c r="E7" s="1434" t="s">
        <v>330</v>
      </c>
      <c r="F7" s="1435"/>
      <c r="G7" s="1435"/>
      <c r="H7" s="1435"/>
      <c r="I7" s="1435"/>
      <c r="J7" s="1435"/>
      <c r="K7" s="1435"/>
      <c r="L7" s="1435"/>
      <c r="M7" s="1435"/>
      <c r="N7" s="1435"/>
      <c r="O7" s="1435"/>
      <c r="P7" s="1435"/>
      <c r="Q7" s="1435"/>
      <c r="R7" s="1435"/>
      <c r="S7" s="1435"/>
      <c r="T7" s="1435"/>
      <c r="U7" s="1435"/>
      <c r="V7" s="1435"/>
      <c r="W7" s="1435"/>
      <c r="X7" s="1435"/>
      <c r="Y7" s="1435"/>
      <c r="Z7" s="1435"/>
      <c r="AA7" s="1435"/>
      <c r="AB7" s="1435"/>
      <c r="AC7" s="1435"/>
      <c r="AD7" s="1435"/>
      <c r="AE7" s="1435"/>
      <c r="AF7" s="1435"/>
      <c r="AG7" s="1435"/>
      <c r="AH7" s="1435"/>
      <c r="AI7" s="1436"/>
      <c r="AJ7" s="234"/>
      <c r="AK7" s="235"/>
      <c r="AL7" s="235"/>
      <c r="AM7" s="235"/>
    </row>
    <row r="8" ht="15.75" customHeight="1"/>
    <row r="9" spans="2:32" ht="18" customHeight="1">
      <c r="B9" s="258" t="s">
        <v>636</v>
      </c>
      <c r="K9" s="233"/>
      <c r="O9" s="233"/>
      <c r="T9" s="233"/>
      <c r="Y9" s="233"/>
      <c r="AF9" s="233"/>
    </row>
    <row r="10" spans="2:35" ht="10.5" customHeight="1" thickBot="1">
      <c r="B10" s="209"/>
      <c r="C10" s="209"/>
      <c r="D10" s="209"/>
      <c r="E10" s="209"/>
      <c r="F10" s="209"/>
      <c r="G10" s="249"/>
      <c r="H10" s="249"/>
      <c r="I10" s="249"/>
      <c r="J10" s="249"/>
      <c r="K10" s="209"/>
      <c r="L10" s="249"/>
      <c r="M10" s="249"/>
      <c r="N10" s="249"/>
      <c r="O10" s="209"/>
      <c r="P10" s="249"/>
      <c r="Q10" s="249"/>
      <c r="R10" s="249"/>
      <c r="S10" s="249"/>
      <c r="T10" s="209"/>
      <c r="U10" s="249"/>
      <c r="V10" s="249"/>
      <c r="W10" s="249"/>
      <c r="X10" s="249"/>
      <c r="Y10" s="209"/>
      <c r="Z10" s="249"/>
      <c r="AA10" s="249"/>
      <c r="AB10" s="249"/>
      <c r="AC10" s="249"/>
      <c r="AD10" s="249"/>
      <c r="AE10" s="250"/>
      <c r="AF10" s="251"/>
      <c r="AG10" s="250"/>
      <c r="AH10" s="250"/>
      <c r="AI10" s="250"/>
    </row>
    <row r="11" spans="1:35" ht="22.5" customHeight="1" thickBot="1">
      <c r="A11" s="252"/>
      <c r="B11" s="253" t="s">
        <v>332</v>
      </c>
      <c r="C11" s="1467" t="s">
        <v>390</v>
      </c>
      <c r="D11" s="1467"/>
      <c r="E11" s="1467"/>
      <c r="F11" s="1467"/>
      <c r="G11" s="1467"/>
      <c r="H11" s="1467"/>
      <c r="I11" s="1467" t="s">
        <v>71</v>
      </c>
      <c r="J11" s="1467"/>
      <c r="K11" s="1467"/>
      <c r="L11" s="1467"/>
      <c r="M11" s="1467"/>
      <c r="N11" s="1467"/>
      <c r="O11" s="1467"/>
      <c r="P11" s="1467"/>
      <c r="Q11" s="1467" t="s">
        <v>391</v>
      </c>
      <c r="R11" s="1467"/>
      <c r="S11" s="1467"/>
      <c r="T11" s="1467"/>
      <c r="U11" s="1467"/>
      <c r="V11" s="1467"/>
      <c r="W11" s="1467"/>
      <c r="X11" s="1467"/>
      <c r="Y11" s="1467"/>
      <c r="Z11" s="1467"/>
      <c r="AA11" s="1467" t="s">
        <v>392</v>
      </c>
      <c r="AB11" s="1467"/>
      <c r="AC11" s="1467"/>
      <c r="AD11" s="1468"/>
      <c r="AE11" s="1357" t="s">
        <v>74</v>
      </c>
      <c r="AF11" s="1358"/>
      <c r="AG11" s="1358"/>
      <c r="AH11" s="1358"/>
      <c r="AI11" s="1361"/>
    </row>
    <row r="12" spans="1:35" ht="22.5" customHeight="1" thickTop="1">
      <c r="A12" s="254"/>
      <c r="B12" s="1356" t="s">
        <v>75</v>
      </c>
      <c r="C12" s="1469"/>
      <c r="D12" s="1469"/>
      <c r="E12" s="1469"/>
      <c r="F12" s="1469"/>
      <c r="G12" s="1469"/>
      <c r="H12" s="1469"/>
      <c r="I12" s="1469"/>
      <c r="J12" s="1469"/>
      <c r="K12" s="1469"/>
      <c r="L12" s="1469"/>
      <c r="M12" s="1469"/>
      <c r="N12" s="1469"/>
      <c r="O12" s="1469"/>
      <c r="P12" s="1469"/>
      <c r="Q12" s="1469" t="s">
        <v>393</v>
      </c>
      <c r="R12" s="1469"/>
      <c r="S12" s="1469"/>
      <c r="T12" s="1469"/>
      <c r="U12" s="1469"/>
      <c r="V12" s="1469"/>
      <c r="W12" s="1469"/>
      <c r="X12" s="1469"/>
      <c r="Y12" s="1469"/>
      <c r="Z12" s="1469"/>
      <c r="AA12" s="1469"/>
      <c r="AB12" s="1469"/>
      <c r="AC12" s="1469"/>
      <c r="AD12" s="1470"/>
      <c r="AE12" s="1356"/>
      <c r="AF12" s="1469"/>
      <c r="AG12" s="1469"/>
      <c r="AH12" s="1469"/>
      <c r="AI12" s="1470"/>
    </row>
    <row r="13" spans="1:35" ht="22.5" customHeight="1">
      <c r="A13" s="254"/>
      <c r="B13" s="928"/>
      <c r="C13" s="910"/>
      <c r="D13" s="910"/>
      <c r="E13" s="910"/>
      <c r="F13" s="910"/>
      <c r="G13" s="910"/>
      <c r="H13" s="910"/>
      <c r="I13" s="910"/>
      <c r="J13" s="910"/>
      <c r="K13" s="910"/>
      <c r="L13" s="910"/>
      <c r="M13" s="910"/>
      <c r="N13" s="910"/>
      <c r="O13" s="910"/>
      <c r="P13" s="910"/>
      <c r="Q13" s="1469" t="s">
        <v>393</v>
      </c>
      <c r="R13" s="1469"/>
      <c r="S13" s="1469"/>
      <c r="T13" s="1469"/>
      <c r="U13" s="1469"/>
      <c r="V13" s="1469"/>
      <c r="W13" s="1469"/>
      <c r="X13" s="1469"/>
      <c r="Y13" s="1469"/>
      <c r="Z13" s="1469"/>
      <c r="AA13" s="910"/>
      <c r="AB13" s="910"/>
      <c r="AC13" s="910"/>
      <c r="AD13" s="1471"/>
      <c r="AE13" s="928"/>
      <c r="AF13" s="910"/>
      <c r="AG13" s="910"/>
      <c r="AH13" s="910"/>
      <c r="AI13" s="1471"/>
    </row>
    <row r="14" spans="1:35" ht="22.5" customHeight="1">
      <c r="A14" s="254"/>
      <c r="B14" s="928"/>
      <c r="C14" s="926"/>
      <c r="D14" s="927"/>
      <c r="E14" s="927"/>
      <c r="F14" s="927"/>
      <c r="G14" s="927"/>
      <c r="H14" s="928"/>
      <c r="I14" s="926"/>
      <c r="J14" s="927"/>
      <c r="K14" s="927"/>
      <c r="L14" s="927"/>
      <c r="M14" s="927"/>
      <c r="N14" s="927"/>
      <c r="O14" s="927"/>
      <c r="P14" s="928"/>
      <c r="Q14" s="1469" t="s">
        <v>393</v>
      </c>
      <c r="R14" s="1469"/>
      <c r="S14" s="1469"/>
      <c r="T14" s="1469"/>
      <c r="U14" s="1469"/>
      <c r="V14" s="1469"/>
      <c r="W14" s="1469"/>
      <c r="X14" s="1469"/>
      <c r="Y14" s="1469"/>
      <c r="Z14" s="1469"/>
      <c r="AA14" s="926"/>
      <c r="AB14" s="927"/>
      <c r="AC14" s="927"/>
      <c r="AD14" s="929"/>
      <c r="AE14" s="930"/>
      <c r="AF14" s="927"/>
      <c r="AG14" s="927"/>
      <c r="AH14" s="927"/>
      <c r="AI14" s="929"/>
    </row>
    <row r="15" spans="1:35" ht="22.5" customHeight="1">
      <c r="A15" s="254"/>
      <c r="B15" s="928"/>
      <c r="C15" s="910"/>
      <c r="D15" s="910"/>
      <c r="E15" s="910"/>
      <c r="F15" s="910"/>
      <c r="G15" s="910"/>
      <c r="H15" s="910"/>
      <c r="I15" s="910"/>
      <c r="J15" s="910"/>
      <c r="K15" s="910"/>
      <c r="L15" s="910"/>
      <c r="M15" s="910"/>
      <c r="N15" s="910"/>
      <c r="O15" s="910"/>
      <c r="P15" s="910"/>
      <c r="Q15" s="1469" t="s">
        <v>393</v>
      </c>
      <c r="R15" s="1469"/>
      <c r="S15" s="1469"/>
      <c r="T15" s="1469"/>
      <c r="U15" s="1469"/>
      <c r="V15" s="1469"/>
      <c r="W15" s="1469"/>
      <c r="X15" s="1469"/>
      <c r="Y15" s="1469"/>
      <c r="Z15" s="1469"/>
      <c r="AA15" s="910"/>
      <c r="AB15" s="910"/>
      <c r="AC15" s="910"/>
      <c r="AD15" s="1471"/>
      <c r="AE15" s="928"/>
      <c r="AF15" s="910"/>
      <c r="AG15" s="910"/>
      <c r="AH15" s="910"/>
      <c r="AI15" s="1471"/>
    </row>
    <row r="16" spans="1:35" ht="22.5" customHeight="1">
      <c r="A16" s="254"/>
      <c r="B16" s="928"/>
      <c r="C16" s="910"/>
      <c r="D16" s="910"/>
      <c r="E16" s="910"/>
      <c r="F16" s="910"/>
      <c r="G16" s="910"/>
      <c r="H16" s="910"/>
      <c r="I16" s="910"/>
      <c r="J16" s="910"/>
      <c r="K16" s="910"/>
      <c r="L16" s="910"/>
      <c r="M16" s="910"/>
      <c r="N16" s="910"/>
      <c r="O16" s="910"/>
      <c r="P16" s="910"/>
      <c r="Q16" s="1469" t="s">
        <v>393</v>
      </c>
      <c r="R16" s="1469"/>
      <c r="S16" s="1469"/>
      <c r="T16" s="1469"/>
      <c r="U16" s="1469"/>
      <c r="V16" s="1469"/>
      <c r="W16" s="1469"/>
      <c r="X16" s="1469"/>
      <c r="Y16" s="1469"/>
      <c r="Z16" s="1469"/>
      <c r="AA16" s="910"/>
      <c r="AB16" s="910"/>
      <c r="AC16" s="910"/>
      <c r="AD16" s="1471"/>
      <c r="AE16" s="928"/>
      <c r="AF16" s="910"/>
      <c r="AG16" s="910"/>
      <c r="AH16" s="910"/>
      <c r="AI16" s="1471"/>
    </row>
    <row r="17" spans="1:35" ht="22.5" customHeight="1">
      <c r="A17" s="254"/>
      <c r="B17" s="928"/>
      <c r="C17" s="910"/>
      <c r="D17" s="910"/>
      <c r="E17" s="910"/>
      <c r="F17" s="910"/>
      <c r="G17" s="910"/>
      <c r="H17" s="910"/>
      <c r="I17" s="910"/>
      <c r="J17" s="910"/>
      <c r="K17" s="910"/>
      <c r="L17" s="910"/>
      <c r="M17" s="910"/>
      <c r="N17" s="910"/>
      <c r="O17" s="910"/>
      <c r="P17" s="910"/>
      <c r="Q17" s="910" t="s">
        <v>393</v>
      </c>
      <c r="R17" s="910"/>
      <c r="S17" s="910"/>
      <c r="T17" s="910"/>
      <c r="U17" s="910"/>
      <c r="V17" s="910"/>
      <c r="W17" s="910"/>
      <c r="X17" s="910"/>
      <c r="Y17" s="910"/>
      <c r="Z17" s="910"/>
      <c r="AA17" s="910"/>
      <c r="AB17" s="910"/>
      <c r="AC17" s="910"/>
      <c r="AD17" s="1471"/>
      <c r="AE17" s="928"/>
      <c r="AF17" s="910"/>
      <c r="AG17" s="910"/>
      <c r="AH17" s="910"/>
      <c r="AI17" s="1471"/>
    </row>
    <row r="18" spans="1:35" ht="22.5" customHeight="1" thickBot="1">
      <c r="A18" s="254"/>
      <c r="B18" s="914"/>
      <c r="C18" s="1425"/>
      <c r="D18" s="1426"/>
      <c r="E18" s="1426"/>
      <c r="F18" s="1426"/>
      <c r="G18" s="1426"/>
      <c r="H18" s="1426"/>
      <c r="I18" s="1426"/>
      <c r="J18" s="1426"/>
      <c r="K18" s="1426"/>
      <c r="L18" s="1426"/>
      <c r="M18" s="1426"/>
      <c r="N18" s="1426"/>
      <c r="O18" s="1426"/>
      <c r="P18" s="1426"/>
      <c r="Q18" s="1426"/>
      <c r="R18" s="1426"/>
      <c r="S18" s="1426"/>
      <c r="T18" s="1426"/>
      <c r="U18" s="1472"/>
      <c r="V18" s="946" t="s">
        <v>430</v>
      </c>
      <c r="W18" s="946"/>
      <c r="X18" s="946"/>
      <c r="Y18" s="946"/>
      <c r="Z18" s="946"/>
      <c r="AA18" s="946"/>
      <c r="AB18" s="946"/>
      <c r="AC18" s="946"/>
      <c r="AD18" s="947"/>
      <c r="AE18" s="1473"/>
      <c r="AF18" s="1474"/>
      <c r="AG18" s="1474"/>
      <c r="AH18" s="1474"/>
      <c r="AI18" s="1475"/>
    </row>
    <row r="19" spans="1:35" ht="22.5" customHeight="1" thickTop="1">
      <c r="A19" s="254"/>
      <c r="B19" s="1356" t="s">
        <v>75</v>
      </c>
      <c r="C19" s="1469"/>
      <c r="D19" s="1469"/>
      <c r="E19" s="1469"/>
      <c r="F19" s="1469"/>
      <c r="G19" s="1469"/>
      <c r="H19" s="1469"/>
      <c r="I19" s="1469"/>
      <c r="J19" s="1469"/>
      <c r="K19" s="1469"/>
      <c r="L19" s="1469"/>
      <c r="M19" s="1469"/>
      <c r="N19" s="1469"/>
      <c r="O19" s="1469"/>
      <c r="P19" s="1469"/>
      <c r="Q19" s="1469" t="s">
        <v>393</v>
      </c>
      <c r="R19" s="1469"/>
      <c r="S19" s="1469"/>
      <c r="T19" s="1469"/>
      <c r="U19" s="1469"/>
      <c r="V19" s="1469"/>
      <c r="W19" s="1469"/>
      <c r="X19" s="1469"/>
      <c r="Y19" s="1469"/>
      <c r="Z19" s="1469"/>
      <c r="AA19" s="1469"/>
      <c r="AB19" s="1469"/>
      <c r="AC19" s="1469"/>
      <c r="AD19" s="1470"/>
      <c r="AE19" s="1356"/>
      <c r="AF19" s="1469"/>
      <c r="AG19" s="1469"/>
      <c r="AH19" s="1469"/>
      <c r="AI19" s="1470"/>
    </row>
    <row r="20" spans="1:35" ht="22.5" customHeight="1">
      <c r="A20" s="254"/>
      <c r="B20" s="928"/>
      <c r="C20" s="910"/>
      <c r="D20" s="910"/>
      <c r="E20" s="910"/>
      <c r="F20" s="910"/>
      <c r="G20" s="910"/>
      <c r="H20" s="910"/>
      <c r="I20" s="910"/>
      <c r="J20" s="910"/>
      <c r="K20" s="910"/>
      <c r="L20" s="910"/>
      <c r="M20" s="910"/>
      <c r="N20" s="910"/>
      <c r="O20" s="910"/>
      <c r="P20" s="910"/>
      <c r="Q20" s="1469" t="s">
        <v>393</v>
      </c>
      <c r="R20" s="1469"/>
      <c r="S20" s="1469"/>
      <c r="T20" s="1469"/>
      <c r="U20" s="1469"/>
      <c r="V20" s="1469"/>
      <c r="W20" s="1469"/>
      <c r="X20" s="1469"/>
      <c r="Y20" s="1469"/>
      <c r="Z20" s="1469"/>
      <c r="AA20" s="910"/>
      <c r="AB20" s="910"/>
      <c r="AC20" s="910"/>
      <c r="AD20" s="1471"/>
      <c r="AE20" s="928"/>
      <c r="AF20" s="910"/>
      <c r="AG20" s="910"/>
      <c r="AH20" s="910"/>
      <c r="AI20" s="1471"/>
    </row>
    <row r="21" spans="1:35" ht="22.5" customHeight="1">
      <c r="A21" s="254"/>
      <c r="B21" s="928"/>
      <c r="C21" s="926"/>
      <c r="D21" s="927"/>
      <c r="E21" s="927"/>
      <c r="F21" s="927"/>
      <c r="G21" s="927"/>
      <c r="H21" s="928"/>
      <c r="I21" s="926"/>
      <c r="J21" s="927"/>
      <c r="K21" s="927"/>
      <c r="L21" s="927"/>
      <c r="M21" s="927"/>
      <c r="N21" s="927"/>
      <c r="O21" s="927"/>
      <c r="P21" s="928"/>
      <c r="Q21" s="1469" t="s">
        <v>393</v>
      </c>
      <c r="R21" s="1469"/>
      <c r="S21" s="1469"/>
      <c r="T21" s="1469"/>
      <c r="U21" s="1469"/>
      <c r="V21" s="1469"/>
      <c r="W21" s="1469"/>
      <c r="X21" s="1469"/>
      <c r="Y21" s="1469"/>
      <c r="Z21" s="1469"/>
      <c r="AA21" s="926"/>
      <c r="AB21" s="927"/>
      <c r="AC21" s="927"/>
      <c r="AD21" s="929"/>
      <c r="AE21" s="930"/>
      <c r="AF21" s="927"/>
      <c r="AG21" s="927"/>
      <c r="AH21" s="927"/>
      <c r="AI21" s="929"/>
    </row>
    <row r="22" spans="1:35" ht="22.5" customHeight="1">
      <c r="A22" s="254"/>
      <c r="B22" s="928"/>
      <c r="C22" s="910"/>
      <c r="D22" s="910"/>
      <c r="E22" s="910"/>
      <c r="F22" s="910"/>
      <c r="G22" s="910"/>
      <c r="H22" s="910"/>
      <c r="I22" s="910"/>
      <c r="J22" s="910"/>
      <c r="K22" s="910"/>
      <c r="L22" s="910"/>
      <c r="M22" s="910"/>
      <c r="N22" s="910"/>
      <c r="O22" s="910"/>
      <c r="P22" s="910"/>
      <c r="Q22" s="1469" t="s">
        <v>393</v>
      </c>
      <c r="R22" s="1469"/>
      <c r="S22" s="1469"/>
      <c r="T22" s="1469"/>
      <c r="U22" s="1469"/>
      <c r="V22" s="1469"/>
      <c r="W22" s="1469"/>
      <c r="X22" s="1469"/>
      <c r="Y22" s="1469"/>
      <c r="Z22" s="1469"/>
      <c r="AA22" s="910"/>
      <c r="AB22" s="910"/>
      <c r="AC22" s="910"/>
      <c r="AD22" s="1471"/>
      <c r="AE22" s="928"/>
      <c r="AF22" s="910"/>
      <c r="AG22" s="910"/>
      <c r="AH22" s="910"/>
      <c r="AI22" s="1471"/>
    </row>
    <row r="23" spans="1:35" ht="22.5" customHeight="1">
      <c r="A23" s="254"/>
      <c r="B23" s="928"/>
      <c r="C23" s="910"/>
      <c r="D23" s="910"/>
      <c r="E23" s="910"/>
      <c r="F23" s="910"/>
      <c r="G23" s="910"/>
      <c r="H23" s="910"/>
      <c r="I23" s="910"/>
      <c r="J23" s="910"/>
      <c r="K23" s="910"/>
      <c r="L23" s="910"/>
      <c r="M23" s="910"/>
      <c r="N23" s="910"/>
      <c r="O23" s="910"/>
      <c r="P23" s="910"/>
      <c r="Q23" s="1469" t="s">
        <v>393</v>
      </c>
      <c r="R23" s="1469"/>
      <c r="S23" s="1469"/>
      <c r="T23" s="1469"/>
      <c r="U23" s="1469"/>
      <c r="V23" s="1469"/>
      <c r="W23" s="1469"/>
      <c r="X23" s="1469"/>
      <c r="Y23" s="1469"/>
      <c r="Z23" s="1469"/>
      <c r="AA23" s="910"/>
      <c r="AB23" s="910"/>
      <c r="AC23" s="910"/>
      <c r="AD23" s="1471"/>
      <c r="AE23" s="928"/>
      <c r="AF23" s="910"/>
      <c r="AG23" s="910"/>
      <c r="AH23" s="910"/>
      <c r="AI23" s="1471"/>
    </row>
    <row r="24" spans="1:35" ht="22.5" customHeight="1">
      <c r="A24" s="254"/>
      <c r="B24" s="928"/>
      <c r="C24" s="910"/>
      <c r="D24" s="910"/>
      <c r="E24" s="910"/>
      <c r="F24" s="910"/>
      <c r="G24" s="910"/>
      <c r="H24" s="910"/>
      <c r="I24" s="910"/>
      <c r="J24" s="910"/>
      <c r="K24" s="910"/>
      <c r="L24" s="910"/>
      <c r="M24" s="910"/>
      <c r="N24" s="910"/>
      <c r="O24" s="910"/>
      <c r="P24" s="910"/>
      <c r="Q24" s="910" t="s">
        <v>393</v>
      </c>
      <c r="R24" s="910"/>
      <c r="S24" s="910"/>
      <c r="T24" s="910"/>
      <c r="U24" s="910"/>
      <c r="V24" s="910"/>
      <c r="W24" s="910"/>
      <c r="X24" s="910"/>
      <c r="Y24" s="910"/>
      <c r="Z24" s="910"/>
      <c r="AA24" s="910"/>
      <c r="AB24" s="910"/>
      <c r="AC24" s="910"/>
      <c r="AD24" s="1471"/>
      <c r="AE24" s="928"/>
      <c r="AF24" s="910"/>
      <c r="AG24" s="910"/>
      <c r="AH24" s="910"/>
      <c r="AI24" s="1471"/>
    </row>
    <row r="25" spans="1:35" ht="22.5" customHeight="1" thickBot="1">
      <c r="A25" s="254"/>
      <c r="B25" s="914"/>
      <c r="C25" s="1425"/>
      <c r="D25" s="1426"/>
      <c r="E25" s="1426"/>
      <c r="F25" s="1426"/>
      <c r="G25" s="1426"/>
      <c r="H25" s="1426"/>
      <c r="I25" s="1426"/>
      <c r="J25" s="1426"/>
      <c r="K25" s="1426"/>
      <c r="L25" s="1426"/>
      <c r="M25" s="1426"/>
      <c r="N25" s="1426"/>
      <c r="O25" s="1426"/>
      <c r="P25" s="1426"/>
      <c r="Q25" s="1426"/>
      <c r="R25" s="1426"/>
      <c r="S25" s="1426"/>
      <c r="T25" s="1426"/>
      <c r="U25" s="1472"/>
      <c r="V25" s="946" t="s">
        <v>430</v>
      </c>
      <c r="W25" s="946"/>
      <c r="X25" s="946"/>
      <c r="Y25" s="946"/>
      <c r="Z25" s="946"/>
      <c r="AA25" s="946"/>
      <c r="AB25" s="946"/>
      <c r="AC25" s="946"/>
      <c r="AD25" s="947"/>
      <c r="AE25" s="1473"/>
      <c r="AF25" s="1474"/>
      <c r="AG25" s="1474"/>
      <c r="AH25" s="1474"/>
      <c r="AI25" s="1475"/>
    </row>
    <row r="26" spans="1:35" ht="22.5" customHeight="1" thickTop="1">
      <c r="A26" s="254"/>
      <c r="B26" s="1476" t="s">
        <v>75</v>
      </c>
      <c r="C26" s="1469"/>
      <c r="D26" s="1469"/>
      <c r="E26" s="1469"/>
      <c r="F26" s="1469"/>
      <c r="G26" s="1469"/>
      <c r="H26" s="1469"/>
      <c r="I26" s="1469"/>
      <c r="J26" s="1469"/>
      <c r="K26" s="1469"/>
      <c r="L26" s="1469"/>
      <c r="M26" s="1469"/>
      <c r="N26" s="1469"/>
      <c r="O26" s="1469"/>
      <c r="P26" s="1469"/>
      <c r="Q26" s="1469" t="s">
        <v>393</v>
      </c>
      <c r="R26" s="1469"/>
      <c r="S26" s="1469"/>
      <c r="T26" s="1469"/>
      <c r="U26" s="1469"/>
      <c r="V26" s="1469"/>
      <c r="W26" s="1469"/>
      <c r="X26" s="1469"/>
      <c r="Y26" s="1469"/>
      <c r="Z26" s="1469"/>
      <c r="AA26" s="1469"/>
      <c r="AB26" s="1469"/>
      <c r="AC26" s="1469"/>
      <c r="AD26" s="1470"/>
      <c r="AE26" s="1356"/>
      <c r="AF26" s="1469"/>
      <c r="AG26" s="1469"/>
      <c r="AH26" s="1469"/>
      <c r="AI26" s="1470"/>
    </row>
    <row r="27" spans="1:35" ht="22.5" customHeight="1">
      <c r="A27" s="254"/>
      <c r="B27" s="1477"/>
      <c r="C27" s="910"/>
      <c r="D27" s="910"/>
      <c r="E27" s="910"/>
      <c r="F27" s="910"/>
      <c r="G27" s="910"/>
      <c r="H27" s="910"/>
      <c r="I27" s="910"/>
      <c r="J27" s="910"/>
      <c r="K27" s="910"/>
      <c r="L27" s="910"/>
      <c r="M27" s="910"/>
      <c r="N27" s="910"/>
      <c r="O27" s="910"/>
      <c r="P27" s="910"/>
      <c r="Q27" s="1469" t="s">
        <v>393</v>
      </c>
      <c r="R27" s="1469"/>
      <c r="S27" s="1469"/>
      <c r="T27" s="1469"/>
      <c r="U27" s="1469"/>
      <c r="V27" s="1469"/>
      <c r="W27" s="1469"/>
      <c r="X27" s="1469"/>
      <c r="Y27" s="1469"/>
      <c r="Z27" s="1469"/>
      <c r="AA27" s="910"/>
      <c r="AB27" s="910"/>
      <c r="AC27" s="910"/>
      <c r="AD27" s="1471"/>
      <c r="AE27" s="928"/>
      <c r="AF27" s="910"/>
      <c r="AG27" s="910"/>
      <c r="AH27" s="910"/>
      <c r="AI27" s="1471"/>
    </row>
    <row r="28" spans="1:35" ht="22.5" customHeight="1">
      <c r="A28" s="254"/>
      <c r="B28" s="1477"/>
      <c r="C28" s="926"/>
      <c r="D28" s="927"/>
      <c r="E28" s="927"/>
      <c r="F28" s="927"/>
      <c r="G28" s="927"/>
      <c r="H28" s="928"/>
      <c r="I28" s="926"/>
      <c r="J28" s="927"/>
      <c r="K28" s="927"/>
      <c r="L28" s="927"/>
      <c r="M28" s="927"/>
      <c r="N28" s="927"/>
      <c r="O28" s="927"/>
      <c r="P28" s="928"/>
      <c r="Q28" s="926" t="s">
        <v>393</v>
      </c>
      <c r="R28" s="927"/>
      <c r="S28" s="927"/>
      <c r="T28" s="927"/>
      <c r="U28" s="927"/>
      <c r="V28" s="927"/>
      <c r="W28" s="927"/>
      <c r="X28" s="927"/>
      <c r="Y28" s="927"/>
      <c r="Z28" s="928"/>
      <c r="AA28" s="926"/>
      <c r="AB28" s="927"/>
      <c r="AC28" s="927"/>
      <c r="AD28" s="929"/>
      <c r="AE28" s="930"/>
      <c r="AF28" s="927"/>
      <c r="AG28" s="927"/>
      <c r="AH28" s="927"/>
      <c r="AI28" s="929"/>
    </row>
    <row r="29" spans="1:35" ht="22.5" customHeight="1">
      <c r="A29" s="254"/>
      <c r="B29" s="1477"/>
      <c r="C29" s="910"/>
      <c r="D29" s="910"/>
      <c r="E29" s="910"/>
      <c r="F29" s="910"/>
      <c r="G29" s="910"/>
      <c r="H29" s="910"/>
      <c r="I29" s="910"/>
      <c r="J29" s="910"/>
      <c r="K29" s="910"/>
      <c r="L29" s="910"/>
      <c r="M29" s="910"/>
      <c r="N29" s="910"/>
      <c r="O29" s="910"/>
      <c r="P29" s="910"/>
      <c r="Q29" s="1469" t="s">
        <v>393</v>
      </c>
      <c r="R29" s="1469"/>
      <c r="S29" s="1469"/>
      <c r="T29" s="1469"/>
      <c r="U29" s="1469"/>
      <c r="V29" s="1469"/>
      <c r="W29" s="1469"/>
      <c r="X29" s="1469"/>
      <c r="Y29" s="1469"/>
      <c r="Z29" s="1469"/>
      <c r="AA29" s="910"/>
      <c r="AB29" s="910"/>
      <c r="AC29" s="910"/>
      <c r="AD29" s="1471"/>
      <c r="AE29" s="928"/>
      <c r="AF29" s="910"/>
      <c r="AG29" s="910"/>
      <c r="AH29" s="910"/>
      <c r="AI29" s="1471"/>
    </row>
    <row r="30" spans="1:35" ht="22.5" customHeight="1">
      <c r="A30" s="254"/>
      <c r="B30" s="1477"/>
      <c r="C30" s="910"/>
      <c r="D30" s="910"/>
      <c r="E30" s="910"/>
      <c r="F30" s="910"/>
      <c r="G30" s="910"/>
      <c r="H30" s="910"/>
      <c r="I30" s="910"/>
      <c r="J30" s="910"/>
      <c r="K30" s="910"/>
      <c r="L30" s="910"/>
      <c r="M30" s="910"/>
      <c r="N30" s="910"/>
      <c r="O30" s="910"/>
      <c r="P30" s="910"/>
      <c r="Q30" s="1469" t="s">
        <v>393</v>
      </c>
      <c r="R30" s="1469"/>
      <c r="S30" s="1469"/>
      <c r="T30" s="1469"/>
      <c r="U30" s="1469"/>
      <c r="V30" s="1469"/>
      <c r="W30" s="1469"/>
      <c r="X30" s="1469"/>
      <c r="Y30" s="1469"/>
      <c r="Z30" s="1469"/>
      <c r="AA30" s="910"/>
      <c r="AB30" s="910"/>
      <c r="AC30" s="910"/>
      <c r="AD30" s="1471"/>
      <c r="AE30" s="928"/>
      <c r="AF30" s="910"/>
      <c r="AG30" s="910"/>
      <c r="AH30" s="910"/>
      <c r="AI30" s="1471"/>
    </row>
    <row r="31" spans="1:35" ht="22.5" customHeight="1">
      <c r="A31" s="254"/>
      <c r="B31" s="1477"/>
      <c r="C31" s="910"/>
      <c r="D31" s="910"/>
      <c r="E31" s="910"/>
      <c r="F31" s="910"/>
      <c r="G31" s="910"/>
      <c r="H31" s="910"/>
      <c r="I31" s="910"/>
      <c r="J31" s="910"/>
      <c r="K31" s="910"/>
      <c r="L31" s="910"/>
      <c r="M31" s="910"/>
      <c r="N31" s="910"/>
      <c r="O31" s="910"/>
      <c r="P31" s="910"/>
      <c r="Q31" s="910" t="s">
        <v>393</v>
      </c>
      <c r="R31" s="910"/>
      <c r="S31" s="910"/>
      <c r="T31" s="910"/>
      <c r="U31" s="910"/>
      <c r="V31" s="910"/>
      <c r="W31" s="910"/>
      <c r="X31" s="910"/>
      <c r="Y31" s="910"/>
      <c r="Z31" s="910"/>
      <c r="AA31" s="910"/>
      <c r="AB31" s="910"/>
      <c r="AC31" s="910"/>
      <c r="AD31" s="1471"/>
      <c r="AE31" s="928"/>
      <c r="AF31" s="910"/>
      <c r="AG31" s="910"/>
      <c r="AH31" s="910"/>
      <c r="AI31" s="1471"/>
    </row>
    <row r="32" spans="1:35" ht="22.5" customHeight="1" thickBot="1">
      <c r="A32" s="254"/>
      <c r="B32" s="1478"/>
      <c r="C32" s="1425"/>
      <c r="D32" s="1426"/>
      <c r="E32" s="1426"/>
      <c r="F32" s="1426"/>
      <c r="G32" s="1426"/>
      <c r="H32" s="1426"/>
      <c r="I32" s="1426"/>
      <c r="J32" s="1426"/>
      <c r="K32" s="1426"/>
      <c r="L32" s="1426"/>
      <c r="M32" s="1426"/>
      <c r="N32" s="1426"/>
      <c r="O32" s="1426"/>
      <c r="P32" s="1426"/>
      <c r="Q32" s="1426"/>
      <c r="R32" s="1426"/>
      <c r="S32" s="1426"/>
      <c r="T32" s="1426"/>
      <c r="U32" s="1472"/>
      <c r="V32" s="946" t="s">
        <v>430</v>
      </c>
      <c r="W32" s="946"/>
      <c r="X32" s="946"/>
      <c r="Y32" s="946"/>
      <c r="Z32" s="946"/>
      <c r="AA32" s="946"/>
      <c r="AB32" s="946"/>
      <c r="AC32" s="946"/>
      <c r="AD32" s="947"/>
      <c r="AE32" s="1479"/>
      <c r="AF32" s="1467"/>
      <c r="AG32" s="1467"/>
      <c r="AH32" s="1467"/>
      <c r="AI32" s="1468"/>
    </row>
    <row r="33" spans="3:35" ht="22.5" customHeight="1" thickBot="1" thickTop="1">
      <c r="C33" s="136"/>
      <c r="D33" s="136"/>
      <c r="E33" s="136"/>
      <c r="F33" s="136"/>
      <c r="G33" s="255"/>
      <c r="H33" s="255"/>
      <c r="I33" s="255"/>
      <c r="J33" s="255"/>
      <c r="K33" s="136"/>
      <c r="L33" s="255"/>
      <c r="M33" s="255"/>
      <c r="N33" s="255"/>
      <c r="O33" s="136"/>
      <c r="P33" s="255"/>
      <c r="Q33" s="255"/>
      <c r="R33" s="255"/>
      <c r="S33" s="255"/>
      <c r="T33" s="136"/>
      <c r="U33" s="256"/>
      <c r="V33" s="921" t="s">
        <v>78</v>
      </c>
      <c r="W33" s="922"/>
      <c r="X33" s="922"/>
      <c r="Y33" s="922"/>
      <c r="Z33" s="922"/>
      <c r="AA33" s="922"/>
      <c r="AB33" s="922"/>
      <c r="AC33" s="922"/>
      <c r="AD33" s="924"/>
      <c r="AE33" s="1486"/>
      <c r="AF33" s="1487"/>
      <c r="AG33" s="1487"/>
      <c r="AH33" s="1487"/>
      <c r="AI33" s="1488"/>
    </row>
    <row r="34" ht="15.75" customHeight="1">
      <c r="B34" s="257"/>
    </row>
    <row r="35" spans="2:32" ht="13.5">
      <c r="B35" s="258" t="s">
        <v>431</v>
      </c>
      <c r="K35" s="233"/>
      <c r="O35" s="233"/>
      <c r="T35" s="233"/>
      <c r="Y35" s="233"/>
      <c r="AF35" s="233"/>
    </row>
    <row r="36" ht="12" customHeight="1" thickBot="1"/>
    <row r="37" spans="2:32" ht="13.5" customHeight="1">
      <c r="B37" s="1489" t="s">
        <v>332</v>
      </c>
      <c r="C37" s="1490"/>
      <c r="D37" s="1490"/>
      <c r="E37" s="1490"/>
      <c r="F37" s="1490"/>
      <c r="G37" s="1490"/>
      <c r="H37" s="1491"/>
      <c r="I37" s="1492" t="s">
        <v>421</v>
      </c>
      <c r="J37" s="1493"/>
      <c r="K37" s="1493"/>
      <c r="L37" s="1493"/>
      <c r="M37" s="1493"/>
      <c r="N37" s="1493"/>
      <c r="O37" s="1493" t="s">
        <v>421</v>
      </c>
      <c r="P37" s="1493"/>
      <c r="Q37" s="1493"/>
      <c r="R37" s="1493"/>
      <c r="S37" s="1493"/>
      <c r="T37" s="1493"/>
      <c r="U37" s="1493" t="s">
        <v>421</v>
      </c>
      <c r="V37" s="1493"/>
      <c r="W37" s="1493"/>
      <c r="X37" s="1493"/>
      <c r="Y37" s="1493"/>
      <c r="Z37" s="1494"/>
      <c r="AA37" s="1495" t="s">
        <v>432</v>
      </c>
      <c r="AB37" s="1496"/>
      <c r="AC37" s="1496"/>
      <c r="AD37" s="1496"/>
      <c r="AE37" s="1496"/>
      <c r="AF37" s="1497"/>
    </row>
    <row r="38" spans="2:32" ht="14.25" thickBot="1">
      <c r="B38" s="948"/>
      <c r="C38" s="946"/>
      <c r="D38" s="946"/>
      <c r="E38" s="946"/>
      <c r="F38" s="946"/>
      <c r="G38" s="946"/>
      <c r="H38" s="947"/>
      <c r="I38" s="914"/>
      <c r="J38" s="1467"/>
      <c r="K38" s="1467"/>
      <c r="L38" s="1467"/>
      <c r="M38" s="1467"/>
      <c r="N38" s="1467"/>
      <c r="O38" s="1467"/>
      <c r="P38" s="1467"/>
      <c r="Q38" s="1467"/>
      <c r="R38" s="1467"/>
      <c r="S38" s="1467"/>
      <c r="T38" s="1467"/>
      <c r="U38" s="1467"/>
      <c r="V38" s="1467"/>
      <c r="W38" s="1467"/>
      <c r="X38" s="1467"/>
      <c r="Y38" s="1467"/>
      <c r="Z38" s="912"/>
      <c r="AA38" s="1498"/>
      <c r="AB38" s="1499"/>
      <c r="AC38" s="1499"/>
      <c r="AD38" s="1499"/>
      <c r="AE38" s="1499"/>
      <c r="AF38" s="1500"/>
    </row>
    <row r="39" spans="2:32" ht="29.25" customHeight="1" thickBot="1" thickTop="1">
      <c r="B39" s="1367" t="s">
        <v>74</v>
      </c>
      <c r="C39" s="1368"/>
      <c r="D39" s="1368"/>
      <c r="E39" s="1368"/>
      <c r="F39" s="1368"/>
      <c r="G39" s="1368"/>
      <c r="H39" s="1369"/>
      <c r="I39" s="1507"/>
      <c r="J39" s="1481"/>
      <c r="K39" s="1481"/>
      <c r="L39" s="1481"/>
      <c r="M39" s="1481"/>
      <c r="N39" s="1481"/>
      <c r="O39" s="1508"/>
      <c r="P39" s="1368"/>
      <c r="Q39" s="1368"/>
      <c r="R39" s="1368"/>
      <c r="S39" s="1368"/>
      <c r="T39" s="1507"/>
      <c r="U39" s="1481"/>
      <c r="V39" s="1481"/>
      <c r="W39" s="1481"/>
      <c r="X39" s="1481"/>
      <c r="Y39" s="1481"/>
      <c r="Z39" s="1508"/>
      <c r="AA39" s="1480"/>
      <c r="AB39" s="1481"/>
      <c r="AC39" s="1481"/>
      <c r="AD39" s="1481"/>
      <c r="AE39" s="1481"/>
      <c r="AF39" s="1482"/>
    </row>
    <row r="40" spans="20:32" ht="15.75" customHeight="1">
      <c r="T40" s="136"/>
      <c r="Y40" s="136"/>
      <c r="AE40" s="136"/>
      <c r="AF40" s="136"/>
    </row>
    <row r="41" spans="2:32" ht="14.25" thickBot="1">
      <c r="B41" s="262" t="s">
        <v>633</v>
      </c>
      <c r="Y41" s="136"/>
      <c r="AF41" s="136"/>
    </row>
    <row r="42" spans="2:32" ht="25.5" customHeight="1" thickBot="1">
      <c r="B42" s="1483" t="s">
        <v>433</v>
      </c>
      <c r="C42" s="1484"/>
      <c r="D42" s="1484"/>
      <c r="E42" s="1484"/>
      <c r="F42" s="1485"/>
      <c r="T42" s="255"/>
      <c r="Y42" s="255"/>
      <c r="AF42" s="136"/>
    </row>
    <row r="43" spans="2:32" ht="31.5" customHeight="1" thickBot="1" thickTop="1">
      <c r="B43" s="1501" t="s">
        <v>63</v>
      </c>
      <c r="C43" s="1502"/>
      <c r="D43" s="1502"/>
      <c r="E43" s="1502"/>
      <c r="F43" s="1503"/>
      <c r="G43" s="1504" t="s">
        <v>372</v>
      </c>
      <c r="H43" s="1505"/>
      <c r="I43" s="1505"/>
      <c r="J43" s="1505"/>
      <c r="K43" s="1505"/>
      <c r="L43" s="1506"/>
      <c r="M43" s="156" t="s">
        <v>407</v>
      </c>
      <c r="T43" s="136"/>
      <c r="Y43" s="136"/>
      <c r="AF43" s="136"/>
    </row>
    <row r="44" spans="2:32" ht="13.5">
      <c r="B44" s="259"/>
      <c r="C44" s="259"/>
      <c r="D44" s="259"/>
      <c r="E44" s="259"/>
      <c r="F44" s="259"/>
      <c r="G44" s="260"/>
      <c r="H44" s="260"/>
      <c r="I44" s="260"/>
      <c r="J44" s="260"/>
      <c r="K44" s="260"/>
      <c r="L44" s="260"/>
      <c r="M44" s="156"/>
      <c r="T44" s="136"/>
      <c r="Y44" s="136"/>
      <c r="AF44" s="136"/>
    </row>
    <row r="45" ht="13.5">
      <c r="B45" s="157" t="s">
        <v>434</v>
      </c>
    </row>
    <row r="46" ht="13.5">
      <c r="B46" s="257" t="s">
        <v>435</v>
      </c>
    </row>
    <row r="47" ht="13.5">
      <c r="B47" s="157" t="s">
        <v>637</v>
      </c>
    </row>
    <row r="48" ht="13.5">
      <c r="B48" s="261" t="s">
        <v>436</v>
      </c>
    </row>
    <row r="49" spans="2:6" ht="15.75" customHeight="1">
      <c r="B49" s="157" t="s">
        <v>623</v>
      </c>
      <c r="F49" s="233"/>
    </row>
    <row r="50" spans="2:6" ht="15.75" customHeight="1">
      <c r="B50" s="157" t="s">
        <v>81</v>
      </c>
      <c r="F50" s="233"/>
    </row>
    <row r="51" ht="13.5">
      <c r="B51" s="157" t="s">
        <v>638</v>
      </c>
    </row>
    <row r="52" ht="13.5">
      <c r="B52" s="157" t="s">
        <v>437</v>
      </c>
    </row>
    <row r="53" ht="13.5">
      <c r="B53" s="157" t="s">
        <v>639</v>
      </c>
    </row>
    <row r="54" ht="13.5">
      <c r="B54" s="157" t="s">
        <v>654</v>
      </c>
    </row>
    <row r="55" ht="13.5">
      <c r="B55" s="157" t="s">
        <v>640</v>
      </c>
    </row>
    <row r="56" ht="13.5">
      <c r="B56" s="157" t="s">
        <v>438</v>
      </c>
    </row>
    <row r="57" ht="13.5">
      <c r="B57" s="157" t="s">
        <v>641</v>
      </c>
    </row>
    <row r="58" ht="13.5">
      <c r="B58" s="157" t="s">
        <v>416</v>
      </c>
    </row>
    <row r="59" ht="13.5">
      <c r="B59" s="261" t="s">
        <v>417</v>
      </c>
    </row>
    <row r="60" ht="13.5">
      <c r="B60" s="261" t="s">
        <v>418</v>
      </c>
    </row>
  </sheetData>
  <sheetProtection/>
  <mergeCells count="129">
    <mergeCell ref="B43:F43"/>
    <mergeCell ref="G43:L43"/>
    <mergeCell ref="B39:H39"/>
    <mergeCell ref="I39:N39"/>
    <mergeCell ref="O39:T39"/>
    <mergeCell ref="U39:Z39"/>
    <mergeCell ref="AA39:AF39"/>
    <mergeCell ref="B42:F42"/>
    <mergeCell ref="V33:AD33"/>
    <mergeCell ref="AE33:AI33"/>
    <mergeCell ref="B37:H38"/>
    <mergeCell ref="I37:N38"/>
    <mergeCell ref="O37:T38"/>
    <mergeCell ref="U37:Z38"/>
    <mergeCell ref="AA37:AF38"/>
    <mergeCell ref="C31:H31"/>
    <mergeCell ref="I31:P31"/>
    <mergeCell ref="Q31:Z31"/>
    <mergeCell ref="AA31:AD31"/>
    <mergeCell ref="AE31:AI31"/>
    <mergeCell ref="C32:U32"/>
    <mergeCell ref="V32:AD32"/>
    <mergeCell ref="AE32:AI32"/>
    <mergeCell ref="C29:H29"/>
    <mergeCell ref="I29:P29"/>
    <mergeCell ref="Q29:Z29"/>
    <mergeCell ref="AA29:AD29"/>
    <mergeCell ref="AE29:AI29"/>
    <mergeCell ref="C30:H30"/>
    <mergeCell ref="I30:P30"/>
    <mergeCell ref="Q30:Z30"/>
    <mergeCell ref="AA30:AD30"/>
    <mergeCell ref="AE30:AI30"/>
    <mergeCell ref="AE27:AI27"/>
    <mergeCell ref="C28:H28"/>
    <mergeCell ref="I28:P28"/>
    <mergeCell ref="Q28:Z28"/>
    <mergeCell ref="AA28:AD28"/>
    <mergeCell ref="AE28:AI28"/>
    <mergeCell ref="B26:B32"/>
    <mergeCell ref="C26:H26"/>
    <mergeCell ref="I26:P26"/>
    <mergeCell ref="Q26:Z26"/>
    <mergeCell ref="AA26:AD26"/>
    <mergeCell ref="AE26:AI26"/>
    <mergeCell ref="C27:H27"/>
    <mergeCell ref="I27:P27"/>
    <mergeCell ref="Q27:Z27"/>
    <mergeCell ref="AA27:AD27"/>
    <mergeCell ref="C24:H24"/>
    <mergeCell ref="I24:P24"/>
    <mergeCell ref="Q24:Z24"/>
    <mergeCell ref="AA24:AD24"/>
    <mergeCell ref="AE24:AI24"/>
    <mergeCell ref="C25:U25"/>
    <mergeCell ref="V25:AD25"/>
    <mergeCell ref="AE25:AI25"/>
    <mergeCell ref="C22:H22"/>
    <mergeCell ref="I22:P22"/>
    <mergeCell ref="Q22:Z22"/>
    <mergeCell ref="AA22:AD22"/>
    <mergeCell ref="AE22:AI22"/>
    <mergeCell ref="C23:H23"/>
    <mergeCell ref="I23:P23"/>
    <mergeCell ref="Q23:Z23"/>
    <mergeCell ref="AA23:AD23"/>
    <mergeCell ref="AE23:AI23"/>
    <mergeCell ref="I20:P20"/>
    <mergeCell ref="Q20:Z20"/>
    <mergeCell ref="AA20:AD20"/>
    <mergeCell ref="AE20:AI20"/>
    <mergeCell ref="C21:H21"/>
    <mergeCell ref="I21:P21"/>
    <mergeCell ref="Q21:Z21"/>
    <mergeCell ref="AA21:AD21"/>
    <mergeCell ref="AE21:AI21"/>
    <mergeCell ref="C18:U18"/>
    <mergeCell ref="V18:AD18"/>
    <mergeCell ref="AE18:AI18"/>
    <mergeCell ref="B19:B25"/>
    <mergeCell ref="C19:H19"/>
    <mergeCell ref="I19:P19"/>
    <mergeCell ref="Q19:Z19"/>
    <mergeCell ref="AA19:AD19"/>
    <mergeCell ref="AE19:AI19"/>
    <mergeCell ref="C20:H20"/>
    <mergeCell ref="C16:H16"/>
    <mergeCell ref="I16:P16"/>
    <mergeCell ref="Q16:Z16"/>
    <mergeCell ref="AA16:AD16"/>
    <mergeCell ref="AE16:AI16"/>
    <mergeCell ref="C17:H17"/>
    <mergeCell ref="I17:P17"/>
    <mergeCell ref="Q17:Z17"/>
    <mergeCell ref="AA17:AD17"/>
    <mergeCell ref="AE17:AI17"/>
    <mergeCell ref="C14:H14"/>
    <mergeCell ref="I14:P14"/>
    <mergeCell ref="Q14:Z14"/>
    <mergeCell ref="AA14:AD14"/>
    <mergeCell ref="AE14:AI14"/>
    <mergeCell ref="C15:H15"/>
    <mergeCell ref="I15:P15"/>
    <mergeCell ref="Q15:Z15"/>
    <mergeCell ref="AA15:AD15"/>
    <mergeCell ref="AE15:AI15"/>
    <mergeCell ref="AE12:AI12"/>
    <mergeCell ref="C13:H13"/>
    <mergeCell ref="I13:P13"/>
    <mergeCell ref="Q13:Z13"/>
    <mergeCell ref="AA13:AD13"/>
    <mergeCell ref="AE13:AI13"/>
    <mergeCell ref="C11:H11"/>
    <mergeCell ref="I11:P11"/>
    <mergeCell ref="Q11:Z11"/>
    <mergeCell ref="AA11:AD11"/>
    <mergeCell ref="AE11:AI11"/>
    <mergeCell ref="B12:B18"/>
    <mergeCell ref="C12:H12"/>
    <mergeCell ref="I12:P12"/>
    <mergeCell ref="Q12:Z12"/>
    <mergeCell ref="AA12:AD12"/>
    <mergeCell ref="B3:AI3"/>
    <mergeCell ref="B5:F5"/>
    <mergeCell ref="G5:Q5"/>
    <mergeCell ref="S5:X5"/>
    <mergeCell ref="Y5:AI5"/>
    <mergeCell ref="B7:D7"/>
    <mergeCell ref="E7:AI7"/>
  </mergeCells>
  <printOptions horizontalCentered="1" verticalCentered="1"/>
  <pageMargins left="0.984251968503937" right="0.1968503937007874" top="0.3937007874015748" bottom="0.1968503937007874" header="0.5118110236220472" footer="0.5118110236220472"/>
  <pageSetup blackAndWhite="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AH14"/>
  <sheetViews>
    <sheetView zoomScale="85" zoomScaleNormal="85" zoomScaleSheetLayoutView="100" zoomScalePageLayoutView="0" workbookViewId="0" topLeftCell="A4">
      <selection activeCell="B22" sqref="C23:H23"/>
    </sheetView>
  </sheetViews>
  <sheetFormatPr defaultColWidth="9.140625" defaultRowHeight="12"/>
  <cols>
    <col min="1" max="1" width="44.28125" style="2" customWidth="1"/>
    <col min="2" max="2" width="7.00390625" style="10" customWidth="1"/>
    <col min="3" max="6" width="7.00390625" style="2" customWidth="1"/>
    <col min="7" max="8" width="7.421875" style="10" customWidth="1"/>
    <col min="9" max="11" width="7.421875" style="2" customWidth="1"/>
    <col min="12" max="15" width="7.00390625" style="2" customWidth="1"/>
    <col min="16" max="16" width="7.421875" style="2" customWidth="1"/>
    <col min="17" max="17" width="7.00390625" style="2" customWidth="1"/>
    <col min="18" max="18" width="7.421875" style="2" customWidth="1"/>
    <col min="19" max="19" width="7.00390625" style="2" customWidth="1"/>
    <col min="20" max="24" width="7.421875" style="2" customWidth="1"/>
    <col min="25" max="26" width="7.00390625" style="2" customWidth="1"/>
    <col min="27" max="32" width="7.421875" style="2" customWidth="1"/>
    <col min="33" max="33" width="10.00390625" style="2" customWidth="1"/>
    <col min="34" max="34" width="6.28125" style="2" customWidth="1"/>
    <col min="35" max="35" width="7.8515625" style="105" customWidth="1"/>
    <col min="36" max="37" width="9.28125" style="105" customWidth="1"/>
    <col min="38" max="16384" width="9.28125" style="2" customWidth="1"/>
  </cols>
  <sheetData>
    <row r="1" spans="1:2" ht="21" customHeight="1" thickBot="1">
      <c r="A1" s="1" t="s">
        <v>93</v>
      </c>
      <c r="B1" s="25"/>
    </row>
    <row r="2" spans="1:34" s="4" customFormat="1" ht="214.5" customHeight="1" thickBot="1">
      <c r="A2" s="3"/>
      <c r="B2" s="26" t="s">
        <v>41</v>
      </c>
      <c r="C2" s="12" t="s">
        <v>16</v>
      </c>
      <c r="D2" s="19" t="s">
        <v>501</v>
      </c>
      <c r="E2" s="31" t="s">
        <v>502</v>
      </c>
      <c r="F2" s="19" t="s">
        <v>50</v>
      </c>
      <c r="G2" s="31" t="s">
        <v>51</v>
      </c>
      <c r="H2" s="318" t="s">
        <v>504</v>
      </c>
      <c r="I2" s="20" t="s">
        <v>52</v>
      </c>
      <c r="J2" s="20" t="s">
        <v>47</v>
      </c>
      <c r="K2" s="20" t="s">
        <v>505</v>
      </c>
      <c r="L2" s="564" t="s">
        <v>53</v>
      </c>
      <c r="M2" s="564" t="s">
        <v>106</v>
      </c>
      <c r="N2" s="565" t="s">
        <v>689</v>
      </c>
      <c r="O2" s="565" t="s">
        <v>690</v>
      </c>
      <c r="P2" s="565" t="s">
        <v>42</v>
      </c>
      <c r="Q2" s="565" t="s">
        <v>34</v>
      </c>
      <c r="R2" s="565" t="s">
        <v>54</v>
      </c>
      <c r="S2" s="565" t="s">
        <v>55</v>
      </c>
      <c r="T2" s="564" t="s">
        <v>694</v>
      </c>
      <c r="U2" s="565" t="s">
        <v>37</v>
      </c>
      <c r="V2" s="566" t="s">
        <v>492</v>
      </c>
      <c r="W2" s="565" t="s">
        <v>488</v>
      </c>
      <c r="X2" s="567" t="s">
        <v>38</v>
      </c>
      <c r="Y2" s="565" t="s">
        <v>44</v>
      </c>
      <c r="Z2" s="565" t="s">
        <v>45</v>
      </c>
      <c r="AA2" s="565" t="s">
        <v>46</v>
      </c>
      <c r="AB2" s="565" t="s">
        <v>691</v>
      </c>
      <c r="AC2" s="565" t="s">
        <v>692</v>
      </c>
      <c r="AD2" s="565" t="s">
        <v>693</v>
      </c>
      <c r="AE2" s="565" t="s">
        <v>688</v>
      </c>
      <c r="AF2" s="15" t="s">
        <v>576</v>
      </c>
      <c r="AG2" s="15" t="s">
        <v>18</v>
      </c>
      <c r="AH2" s="16" t="s">
        <v>3</v>
      </c>
    </row>
    <row r="3" spans="1:34" s="8" customFormat="1" ht="36.75" customHeight="1">
      <c r="A3" s="32" t="s">
        <v>11</v>
      </c>
      <c r="B3" s="27" t="s">
        <v>56</v>
      </c>
      <c r="C3" s="6" t="s">
        <v>10</v>
      </c>
      <c r="D3" s="18" t="s">
        <v>9</v>
      </c>
      <c r="E3" s="18" t="s">
        <v>9</v>
      </c>
      <c r="F3" s="18" t="s">
        <v>14</v>
      </c>
      <c r="G3" s="18" t="s">
        <v>14</v>
      </c>
      <c r="H3" s="18" t="s">
        <v>9</v>
      </c>
      <c r="I3" s="18" t="s">
        <v>14</v>
      </c>
      <c r="J3" s="18" t="s">
        <v>14</v>
      </c>
      <c r="K3" s="18" t="s">
        <v>9</v>
      </c>
      <c r="L3" s="18" t="s">
        <v>14</v>
      </c>
      <c r="M3" s="18" t="s">
        <v>9</v>
      </c>
      <c r="N3" s="5" t="s">
        <v>14</v>
      </c>
      <c r="O3" s="5" t="s">
        <v>9</v>
      </c>
      <c r="P3" s="5" t="s">
        <v>14</v>
      </c>
      <c r="Q3" s="5" t="s">
        <v>14</v>
      </c>
      <c r="R3" s="5" t="s">
        <v>14</v>
      </c>
      <c r="S3" s="5" t="s">
        <v>14</v>
      </c>
      <c r="T3" s="5" t="s">
        <v>14</v>
      </c>
      <c r="U3" s="18" t="s">
        <v>14</v>
      </c>
      <c r="V3" s="18" t="s">
        <v>9</v>
      </c>
      <c r="W3" s="18" t="s">
        <v>9</v>
      </c>
      <c r="X3" s="5" t="s">
        <v>15</v>
      </c>
      <c r="Y3" s="5" t="s">
        <v>15</v>
      </c>
      <c r="Z3" s="5" t="s">
        <v>15</v>
      </c>
      <c r="AA3" s="5" t="s">
        <v>15</v>
      </c>
      <c r="AB3" s="18" t="s">
        <v>9</v>
      </c>
      <c r="AC3" s="18" t="s">
        <v>9</v>
      </c>
      <c r="AD3" s="18" t="s">
        <v>9</v>
      </c>
      <c r="AE3" s="18" t="s">
        <v>9</v>
      </c>
      <c r="AF3" s="18" t="s">
        <v>9</v>
      </c>
      <c r="AG3" s="5" t="s">
        <v>15</v>
      </c>
      <c r="AH3" s="7" t="s">
        <v>14</v>
      </c>
    </row>
    <row r="4" spans="1:34" s="8" customFormat="1" ht="36.75" customHeight="1">
      <c r="A4" s="32" t="s">
        <v>12</v>
      </c>
      <c r="B4" s="27" t="s">
        <v>56</v>
      </c>
      <c r="C4" s="6" t="s">
        <v>10</v>
      </c>
      <c r="D4" s="18" t="s">
        <v>9</v>
      </c>
      <c r="E4" s="18" t="s">
        <v>9</v>
      </c>
      <c r="F4" s="18" t="s">
        <v>14</v>
      </c>
      <c r="G4" s="18" t="s">
        <v>14</v>
      </c>
      <c r="H4" s="18" t="s">
        <v>9</v>
      </c>
      <c r="I4" s="18" t="s">
        <v>14</v>
      </c>
      <c r="J4" s="18" t="s">
        <v>14</v>
      </c>
      <c r="K4" s="18" t="s">
        <v>9</v>
      </c>
      <c r="L4" s="18" t="s">
        <v>14</v>
      </c>
      <c r="M4" s="18" t="s">
        <v>9</v>
      </c>
      <c r="N4" s="5" t="s">
        <v>14</v>
      </c>
      <c r="O4" s="5" t="s">
        <v>9</v>
      </c>
      <c r="P4" s="5" t="s">
        <v>14</v>
      </c>
      <c r="Q4" s="5" t="s">
        <v>14</v>
      </c>
      <c r="R4" s="5" t="s">
        <v>14</v>
      </c>
      <c r="S4" s="5" t="s">
        <v>14</v>
      </c>
      <c r="T4" s="5" t="s">
        <v>14</v>
      </c>
      <c r="U4" s="18" t="s">
        <v>14</v>
      </c>
      <c r="V4" s="18" t="s">
        <v>9</v>
      </c>
      <c r="W4" s="18" t="s">
        <v>9</v>
      </c>
      <c r="X4" s="5" t="s">
        <v>15</v>
      </c>
      <c r="Y4" s="5" t="s">
        <v>15</v>
      </c>
      <c r="Z4" s="5" t="s">
        <v>15</v>
      </c>
      <c r="AA4" s="5" t="s">
        <v>15</v>
      </c>
      <c r="AB4" s="18" t="s">
        <v>9</v>
      </c>
      <c r="AC4" s="18" t="s">
        <v>9</v>
      </c>
      <c r="AD4" s="18" t="s">
        <v>9</v>
      </c>
      <c r="AE4" s="18" t="s">
        <v>9</v>
      </c>
      <c r="AF4" s="18" t="s">
        <v>9</v>
      </c>
      <c r="AG4" s="5" t="s">
        <v>15</v>
      </c>
      <c r="AH4" s="7" t="s">
        <v>14</v>
      </c>
    </row>
    <row r="5" spans="1:34" s="8" customFormat="1" ht="36.75" customHeight="1">
      <c r="A5" s="32" t="s">
        <v>642</v>
      </c>
      <c r="B5" s="27"/>
      <c r="C5" s="6"/>
      <c r="D5" s="18"/>
      <c r="E5" s="106">
        <v>7</v>
      </c>
      <c r="F5" s="18"/>
      <c r="G5" s="106" t="s">
        <v>784</v>
      </c>
      <c r="H5" s="319" t="s">
        <v>554</v>
      </c>
      <c r="I5" s="18">
        <v>2</v>
      </c>
      <c r="J5" s="18">
        <v>3</v>
      </c>
      <c r="K5" s="320" t="s">
        <v>575</v>
      </c>
      <c r="L5" s="18"/>
      <c r="M5" s="18"/>
      <c r="N5" s="5"/>
      <c r="O5" s="5"/>
      <c r="P5" s="5">
        <v>5</v>
      </c>
      <c r="Q5" s="5"/>
      <c r="R5" s="5">
        <v>6</v>
      </c>
      <c r="S5" s="5"/>
      <c r="T5" s="5">
        <v>7</v>
      </c>
      <c r="U5" s="18">
        <v>8</v>
      </c>
      <c r="V5" s="18"/>
      <c r="W5" s="18">
        <v>9</v>
      </c>
      <c r="X5" s="5">
        <v>10</v>
      </c>
      <c r="Y5" s="5"/>
      <c r="Z5" s="5"/>
      <c r="AA5" s="5">
        <v>11</v>
      </c>
      <c r="AB5" s="18">
        <v>12</v>
      </c>
      <c r="AC5" s="18"/>
      <c r="AD5" s="18"/>
      <c r="AE5" s="18"/>
      <c r="AF5" s="18"/>
      <c r="AG5" s="321" t="s">
        <v>643</v>
      </c>
      <c r="AH5" s="7"/>
    </row>
    <row r="6" spans="1:34" ht="36.75" customHeight="1">
      <c r="A6" s="33" t="s">
        <v>64</v>
      </c>
      <c r="B6" s="6" t="s">
        <v>10</v>
      </c>
      <c r="C6" s="6" t="s">
        <v>9</v>
      </c>
      <c r="D6" s="21"/>
      <c r="E6" s="9"/>
      <c r="F6" s="21" t="s">
        <v>9</v>
      </c>
      <c r="G6" s="9" t="s">
        <v>56</v>
      </c>
      <c r="H6" s="9"/>
      <c r="I6" s="9" t="s">
        <v>56</v>
      </c>
      <c r="J6" s="9" t="s">
        <v>56</v>
      </c>
      <c r="K6" s="9"/>
      <c r="L6" s="9" t="s">
        <v>56</v>
      </c>
      <c r="M6" s="9"/>
      <c r="N6" s="9" t="s">
        <v>9</v>
      </c>
      <c r="O6" s="9"/>
      <c r="P6" s="9" t="s">
        <v>9</v>
      </c>
      <c r="Q6" s="9" t="s">
        <v>9</v>
      </c>
      <c r="R6" s="5"/>
      <c r="S6" s="5" t="s">
        <v>14</v>
      </c>
      <c r="T6" s="9" t="s">
        <v>9</v>
      </c>
      <c r="U6" s="21" t="s">
        <v>9</v>
      </c>
      <c r="V6" s="21"/>
      <c r="W6" s="21"/>
      <c r="X6" s="21" t="s">
        <v>9</v>
      </c>
      <c r="Y6" s="5"/>
      <c r="Z6" s="21"/>
      <c r="AA6" s="21"/>
      <c r="AB6" s="21"/>
      <c r="AC6" s="21"/>
      <c r="AD6" s="21"/>
      <c r="AE6" s="21"/>
      <c r="AF6" s="21"/>
      <c r="AG6" s="9"/>
      <c r="AH6" s="17"/>
    </row>
    <row r="7" spans="1:34" ht="36.75" customHeight="1">
      <c r="A7" s="13" t="s">
        <v>26</v>
      </c>
      <c r="B7" s="27"/>
      <c r="C7" s="6"/>
      <c r="D7" s="24"/>
      <c r="E7" s="5"/>
      <c r="F7" s="24"/>
      <c r="G7" s="5" t="s">
        <v>56</v>
      </c>
      <c r="H7" s="5"/>
      <c r="I7" s="5" t="s">
        <v>56</v>
      </c>
      <c r="J7" s="5"/>
      <c r="K7" s="18"/>
      <c r="L7" s="18"/>
      <c r="M7" s="18"/>
      <c r="N7" s="18" t="s">
        <v>17</v>
      </c>
      <c r="O7" s="18"/>
      <c r="P7" s="18"/>
      <c r="Q7" s="18" t="s">
        <v>17</v>
      </c>
      <c r="R7" s="18"/>
      <c r="S7" s="18"/>
      <c r="T7" s="18" t="s">
        <v>10</v>
      </c>
      <c r="U7" s="18" t="s">
        <v>10</v>
      </c>
      <c r="V7" s="18"/>
      <c r="W7" s="18"/>
      <c r="X7" s="18" t="s">
        <v>10</v>
      </c>
      <c r="Y7" s="5"/>
      <c r="Z7" s="5"/>
      <c r="AA7" s="5"/>
      <c r="AB7" s="18"/>
      <c r="AC7" s="18"/>
      <c r="AD7" s="18"/>
      <c r="AE7" s="18"/>
      <c r="AF7" s="18"/>
      <c r="AG7" s="18" t="s">
        <v>10</v>
      </c>
      <c r="AH7" s="7"/>
    </row>
    <row r="8" spans="1:34" ht="36.75" customHeight="1">
      <c r="A8" s="13" t="s">
        <v>27</v>
      </c>
      <c r="B8" s="27"/>
      <c r="C8" s="6"/>
      <c r="D8" s="21"/>
      <c r="E8" s="5"/>
      <c r="F8" s="21" t="s">
        <v>10</v>
      </c>
      <c r="G8" s="5"/>
      <c r="H8" s="18"/>
      <c r="I8" s="18"/>
      <c r="J8" s="18"/>
      <c r="K8" s="18"/>
      <c r="L8" s="18"/>
      <c r="M8" s="18"/>
      <c r="N8" s="18"/>
      <c r="O8" s="18"/>
      <c r="P8" s="18"/>
      <c r="Q8" s="18"/>
      <c r="R8" s="18"/>
      <c r="S8" s="18"/>
      <c r="T8" s="18"/>
      <c r="U8" s="18"/>
      <c r="V8" s="18"/>
      <c r="W8" s="18"/>
      <c r="X8" s="5"/>
      <c r="Y8" s="5"/>
      <c r="Z8" s="5"/>
      <c r="AA8" s="18" t="s">
        <v>10</v>
      </c>
      <c r="AB8" s="18"/>
      <c r="AC8" s="18"/>
      <c r="AD8" s="18"/>
      <c r="AE8" s="18"/>
      <c r="AF8" s="18"/>
      <c r="AG8" s="5"/>
      <c r="AH8" s="7"/>
    </row>
    <row r="9" spans="1:34" ht="36.75" customHeight="1">
      <c r="A9" s="13" t="s">
        <v>83</v>
      </c>
      <c r="B9" s="35"/>
      <c r="C9" s="6"/>
      <c r="D9" s="21"/>
      <c r="E9" s="9"/>
      <c r="F9" s="21"/>
      <c r="G9" s="9" t="s">
        <v>10</v>
      </c>
      <c r="H9" s="18"/>
      <c r="I9" s="18"/>
      <c r="J9" s="18"/>
      <c r="K9" s="18"/>
      <c r="L9" s="18"/>
      <c r="M9" s="18"/>
      <c r="N9" s="18"/>
      <c r="O9" s="18"/>
      <c r="P9" s="18"/>
      <c r="Q9" s="18"/>
      <c r="R9" s="18"/>
      <c r="S9" s="18"/>
      <c r="T9" s="18"/>
      <c r="U9" s="18"/>
      <c r="V9" s="18"/>
      <c r="W9" s="18"/>
      <c r="X9" s="5"/>
      <c r="Y9" s="5"/>
      <c r="Z9" s="5"/>
      <c r="AA9" s="18"/>
      <c r="AB9" s="18"/>
      <c r="AC9" s="18"/>
      <c r="AD9" s="18"/>
      <c r="AE9" s="18"/>
      <c r="AF9" s="18"/>
      <c r="AG9" s="5"/>
      <c r="AH9" s="7"/>
    </row>
    <row r="10" spans="1:34" ht="36.75" customHeight="1">
      <c r="A10" s="14" t="s">
        <v>28</v>
      </c>
      <c r="B10" s="28"/>
      <c r="C10" s="9"/>
      <c r="D10" s="9"/>
      <c r="E10" s="9"/>
      <c r="F10" s="9"/>
      <c r="G10" s="5"/>
      <c r="H10" s="5"/>
      <c r="I10" s="9"/>
      <c r="J10" s="9"/>
      <c r="K10" s="9"/>
      <c r="L10" s="9"/>
      <c r="M10" s="9"/>
      <c r="N10" s="9"/>
      <c r="O10" s="9"/>
      <c r="P10" s="9"/>
      <c r="Q10" s="9"/>
      <c r="R10" s="9"/>
      <c r="S10" s="9"/>
      <c r="T10" s="9"/>
      <c r="U10" s="9"/>
      <c r="V10" s="9"/>
      <c r="W10" s="9"/>
      <c r="X10" s="9"/>
      <c r="Y10" s="9"/>
      <c r="Z10" s="9"/>
      <c r="AA10" s="9"/>
      <c r="AB10" s="9"/>
      <c r="AC10" s="9"/>
      <c r="AD10" s="9"/>
      <c r="AE10" s="9"/>
      <c r="AF10" s="9"/>
      <c r="AG10" s="9" t="s">
        <v>10</v>
      </c>
      <c r="AH10" s="17"/>
    </row>
    <row r="11" spans="1:34" ht="36.75" customHeight="1">
      <c r="A11" s="322" t="s">
        <v>687</v>
      </c>
      <c r="B11" s="120"/>
      <c r="C11" s="121"/>
      <c r="D11" s="121"/>
      <c r="E11" s="121"/>
      <c r="F11" s="121"/>
      <c r="G11" s="122"/>
      <c r="H11" s="122"/>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t="s">
        <v>577</v>
      </c>
      <c r="AG11" s="121"/>
      <c r="AH11" s="123"/>
    </row>
    <row r="12" spans="1:34" ht="36.75" customHeight="1" thickBot="1">
      <c r="A12" s="34" t="s">
        <v>489</v>
      </c>
      <c r="B12" s="23"/>
      <c r="C12" s="30"/>
      <c r="D12" s="30"/>
      <c r="E12" s="30"/>
      <c r="F12" s="30"/>
      <c r="G12" s="22" t="s">
        <v>10</v>
      </c>
      <c r="H12" s="22"/>
      <c r="I12" s="30"/>
      <c r="J12" s="30"/>
      <c r="K12" s="30"/>
      <c r="L12" s="30"/>
      <c r="M12" s="30"/>
      <c r="N12" s="30"/>
      <c r="O12" s="30"/>
      <c r="P12" s="30"/>
      <c r="Q12" s="30"/>
      <c r="R12" s="22" t="s">
        <v>10</v>
      </c>
      <c r="S12" s="22" t="s">
        <v>10</v>
      </c>
      <c r="T12" s="30"/>
      <c r="U12" s="30"/>
      <c r="V12" s="30"/>
      <c r="W12" s="30"/>
      <c r="X12" s="22"/>
      <c r="Y12" s="22"/>
      <c r="Z12" s="22"/>
      <c r="AA12" s="22" t="s">
        <v>10</v>
      </c>
      <c r="AB12" s="22"/>
      <c r="AC12" s="22"/>
      <c r="AD12" s="22"/>
      <c r="AE12" s="22"/>
      <c r="AF12" s="22"/>
      <c r="AG12" s="22"/>
      <c r="AH12" s="29"/>
    </row>
    <row r="13" spans="24:33" ht="13.5">
      <c r="X13" s="11"/>
      <c r="Y13" s="11"/>
      <c r="Z13" s="11"/>
      <c r="AA13" s="11"/>
      <c r="AB13" s="11"/>
      <c r="AC13" s="11"/>
      <c r="AD13" s="11"/>
      <c r="AE13" s="11"/>
      <c r="AF13" s="11"/>
      <c r="AG13" s="11"/>
    </row>
    <row r="14" spans="1:33" ht="17.25">
      <c r="A14" s="563" t="s">
        <v>695</v>
      </c>
      <c r="X14" s="11"/>
      <c r="Y14" s="11"/>
      <c r="Z14" s="11"/>
      <c r="AA14" s="11"/>
      <c r="AB14" s="11"/>
      <c r="AC14" s="11"/>
      <c r="AD14" s="11"/>
      <c r="AE14" s="11"/>
      <c r="AF14" s="11"/>
      <c r="AG14" s="11"/>
    </row>
  </sheetData>
  <sheetProtection/>
  <printOptions/>
  <pageMargins left="0.3937007874015748" right="0.3937007874015748" top="0.7874015748031497" bottom="0.2362204724409449" header="0.5118110236220472" footer="0.35433070866141736"/>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dimension ref="B2:AJ35"/>
  <sheetViews>
    <sheetView view="pageBreakPreview" zoomScale="60" zoomScaleNormal="85" zoomScalePageLayoutView="0" workbookViewId="0" topLeftCell="A1">
      <selection activeCell="B22" sqref="C23:H23"/>
    </sheetView>
  </sheetViews>
  <sheetFormatPr defaultColWidth="4.7109375" defaultRowHeight="12"/>
  <cols>
    <col min="1" max="1" width="1.7109375" style="447" customWidth="1"/>
    <col min="2" max="2" width="4.00390625" style="496" customWidth="1"/>
    <col min="3" max="6" width="4.7109375" style="447" customWidth="1"/>
    <col min="7" max="7" width="2.00390625" style="447" customWidth="1"/>
    <col min="8" max="8" width="3.28125" style="447" customWidth="1"/>
    <col min="9" max="25" width="4.7109375" style="447" customWidth="1"/>
    <col min="26" max="26" width="1.28515625" style="447" customWidth="1"/>
    <col min="27" max="28" width="5.28125" style="447" customWidth="1"/>
    <col min="29" max="29" width="1.7109375" style="447" customWidth="1"/>
    <col min="30" max="16384" width="4.7109375" style="447" customWidth="1"/>
  </cols>
  <sheetData>
    <row r="1" s="425" customFormat="1" ht="13.5"/>
    <row r="2" s="425" customFormat="1" ht="13.5">
      <c r="B2" s="425" t="s">
        <v>541</v>
      </c>
    </row>
    <row r="3" spans="22:28" s="425" customFormat="1" ht="13.5">
      <c r="V3" s="36"/>
      <c r="AB3" s="426" t="s">
        <v>500</v>
      </c>
    </row>
    <row r="4" s="425" customFormat="1" ht="13.5">
      <c r="AB4" s="440"/>
    </row>
    <row r="5" spans="2:28" s="425" customFormat="1" ht="47.25" customHeight="1">
      <c r="B5" s="899" t="s">
        <v>524</v>
      </c>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row>
    <row r="6" s="425" customFormat="1" ht="13.5"/>
    <row r="7" spans="2:28" s="425" customFormat="1" ht="39.75" customHeight="1">
      <c r="B7" s="901" t="s">
        <v>324</v>
      </c>
      <c r="C7" s="901"/>
      <c r="D7" s="901"/>
      <c r="E7" s="901"/>
      <c r="F7" s="901"/>
      <c r="G7" s="441"/>
      <c r="H7" s="442"/>
      <c r="I7" s="442"/>
      <c r="J7" s="442"/>
      <c r="K7" s="442"/>
      <c r="L7" s="442"/>
      <c r="M7" s="442"/>
      <c r="N7" s="443"/>
      <c r="O7" s="443"/>
      <c r="P7" s="443"/>
      <c r="Q7" s="443"/>
      <c r="R7" s="443"/>
      <c r="S7" s="443"/>
      <c r="T7" s="443"/>
      <c r="U7" s="443"/>
      <c r="V7" s="443"/>
      <c r="W7" s="443"/>
      <c r="X7" s="443"/>
      <c r="Y7" s="443"/>
      <c r="Z7" s="443"/>
      <c r="AA7" s="443"/>
      <c r="AB7" s="444"/>
    </row>
    <row r="8" spans="2:28" ht="39.75" customHeight="1">
      <c r="B8" s="891" t="s">
        <v>325</v>
      </c>
      <c r="C8" s="892"/>
      <c r="D8" s="892"/>
      <c r="E8" s="892"/>
      <c r="F8" s="902"/>
      <c r="G8" s="903" t="s">
        <v>196</v>
      </c>
      <c r="H8" s="904"/>
      <c r="I8" s="904"/>
      <c r="J8" s="904"/>
      <c r="K8" s="904"/>
      <c r="L8" s="904"/>
      <c r="M8" s="904"/>
      <c r="N8" s="904"/>
      <c r="O8" s="904"/>
      <c r="P8" s="904"/>
      <c r="Q8" s="904"/>
      <c r="R8" s="904"/>
      <c r="S8" s="904"/>
      <c r="T8" s="904"/>
      <c r="U8" s="904"/>
      <c r="V8" s="904"/>
      <c r="W8" s="904"/>
      <c r="X8" s="904"/>
      <c r="Y8" s="904"/>
      <c r="Z8" s="904"/>
      <c r="AA8" s="904"/>
      <c r="AB8" s="905"/>
    </row>
    <row r="9" spans="2:28" ht="39.75" customHeight="1">
      <c r="B9" s="891" t="s">
        <v>525</v>
      </c>
      <c r="C9" s="892"/>
      <c r="D9" s="892"/>
      <c r="E9" s="892"/>
      <c r="F9" s="902"/>
      <c r="G9" s="906" t="s">
        <v>526</v>
      </c>
      <c r="H9" s="907"/>
      <c r="I9" s="907"/>
      <c r="J9" s="907"/>
      <c r="K9" s="907"/>
      <c r="L9" s="907"/>
      <c r="M9" s="907"/>
      <c r="N9" s="907"/>
      <c r="O9" s="907"/>
      <c r="P9" s="907"/>
      <c r="Q9" s="907"/>
      <c r="R9" s="907"/>
      <c r="S9" s="907"/>
      <c r="T9" s="907"/>
      <c r="U9" s="907"/>
      <c r="V9" s="907"/>
      <c r="W9" s="907"/>
      <c r="X9" s="907"/>
      <c r="Y9" s="907"/>
      <c r="Z9" s="907"/>
      <c r="AA9" s="907"/>
      <c r="AB9" s="908"/>
    </row>
    <row r="10" spans="2:28" ht="40.5" customHeight="1">
      <c r="B10" s="891" t="s">
        <v>326</v>
      </c>
      <c r="C10" s="892"/>
      <c r="D10" s="892"/>
      <c r="E10" s="892"/>
      <c r="F10" s="892"/>
      <c r="G10" s="893" t="s">
        <v>527</v>
      </c>
      <c r="H10" s="894"/>
      <c r="I10" s="894"/>
      <c r="J10" s="894"/>
      <c r="K10" s="894"/>
      <c r="L10" s="894"/>
      <c r="M10" s="894"/>
      <c r="N10" s="894"/>
      <c r="O10" s="894"/>
      <c r="P10" s="894"/>
      <c r="Q10" s="894"/>
      <c r="R10" s="894"/>
      <c r="S10" s="894"/>
      <c r="T10" s="894"/>
      <c r="U10" s="894"/>
      <c r="V10" s="894"/>
      <c r="W10" s="894"/>
      <c r="X10" s="894"/>
      <c r="Y10" s="894"/>
      <c r="Z10" s="894"/>
      <c r="AA10" s="894"/>
      <c r="AB10" s="895"/>
    </row>
    <row r="11" s="448" customFormat="1" ht="13.5"/>
    <row r="12" spans="2:28" s="425" customFormat="1" ht="10.5" customHeight="1">
      <c r="B12" s="449"/>
      <c r="C12" s="450"/>
      <c r="D12" s="450"/>
      <c r="E12" s="450"/>
      <c r="F12" s="451"/>
      <c r="G12" s="450"/>
      <c r="H12" s="450"/>
      <c r="I12" s="450"/>
      <c r="J12" s="450"/>
      <c r="K12" s="450"/>
      <c r="L12" s="450"/>
      <c r="M12" s="450"/>
      <c r="N12" s="450"/>
      <c r="O12" s="450"/>
      <c r="P12" s="450"/>
      <c r="Q12" s="450"/>
      <c r="R12" s="450"/>
      <c r="S12" s="450"/>
      <c r="T12" s="450"/>
      <c r="U12" s="450"/>
      <c r="V12" s="450"/>
      <c r="W12" s="450"/>
      <c r="X12" s="450"/>
      <c r="Y12" s="450"/>
      <c r="Z12" s="450"/>
      <c r="AA12" s="449"/>
      <c r="AB12" s="451"/>
    </row>
    <row r="13" spans="2:36" s="425" customFormat="1" ht="40.5" customHeight="1">
      <c r="B13" s="896" t="s">
        <v>528</v>
      </c>
      <c r="C13" s="881"/>
      <c r="D13" s="881"/>
      <c r="E13" s="881"/>
      <c r="F13" s="897"/>
      <c r="G13" s="448"/>
      <c r="H13" s="898" t="s">
        <v>543</v>
      </c>
      <c r="I13" s="898"/>
      <c r="J13" s="898"/>
      <c r="K13" s="898"/>
      <c r="L13" s="898"/>
      <c r="M13" s="898"/>
      <c r="N13" s="898"/>
      <c r="O13" s="898"/>
      <c r="P13" s="898"/>
      <c r="Q13" s="898"/>
      <c r="R13" s="898"/>
      <c r="S13" s="898"/>
      <c r="T13" s="898"/>
      <c r="U13" s="898"/>
      <c r="V13" s="898"/>
      <c r="W13" s="898"/>
      <c r="X13" s="898"/>
      <c r="Y13" s="898"/>
      <c r="Z13" s="448"/>
      <c r="AA13" s="455"/>
      <c r="AB13" s="456"/>
      <c r="AC13" s="448"/>
      <c r="AD13" s="448"/>
      <c r="AE13" s="448"/>
      <c r="AJ13" s="457"/>
    </row>
    <row r="14" spans="2:36" s="425" customFormat="1" ht="13.5" customHeight="1">
      <c r="B14" s="896"/>
      <c r="C14" s="881"/>
      <c r="D14" s="881"/>
      <c r="E14" s="881"/>
      <c r="F14" s="897"/>
      <c r="G14" s="448"/>
      <c r="V14" s="458"/>
      <c r="W14" s="458"/>
      <c r="X14" s="458"/>
      <c r="Y14" s="458"/>
      <c r="Z14" s="448"/>
      <c r="AA14" s="455"/>
      <c r="AB14" s="456"/>
      <c r="AC14" s="448"/>
      <c r="AD14" s="448"/>
      <c r="AE14" s="448"/>
      <c r="AJ14" s="457"/>
    </row>
    <row r="15" spans="2:36" s="425" customFormat="1" ht="40.5" customHeight="1">
      <c r="B15" s="896"/>
      <c r="C15" s="881"/>
      <c r="D15" s="881"/>
      <c r="E15" s="881"/>
      <c r="F15" s="897"/>
      <c r="G15" s="448"/>
      <c r="H15" s="459" t="s">
        <v>92</v>
      </c>
      <c r="I15" s="884" t="s">
        <v>529</v>
      </c>
      <c r="J15" s="885"/>
      <c r="K15" s="885"/>
      <c r="L15" s="885"/>
      <c r="M15" s="885"/>
      <c r="N15" s="885"/>
      <c r="O15" s="885"/>
      <c r="P15" s="885"/>
      <c r="Q15" s="885"/>
      <c r="R15" s="886"/>
      <c r="S15" s="441"/>
      <c r="T15" s="442"/>
      <c r="U15" s="446" t="s">
        <v>57</v>
      </c>
      <c r="V15" s="458"/>
      <c r="W15" s="458"/>
      <c r="X15" s="458"/>
      <c r="Y15" s="458"/>
      <c r="Z15" s="448"/>
      <c r="AA15" s="455"/>
      <c r="AB15" s="456"/>
      <c r="AC15" s="448"/>
      <c r="AD15" s="448"/>
      <c r="AE15" s="448"/>
      <c r="AJ15" s="457"/>
    </row>
    <row r="16" spans="2:36" s="425" customFormat="1" ht="40.5" customHeight="1">
      <c r="B16" s="896"/>
      <c r="C16" s="881"/>
      <c r="D16" s="881"/>
      <c r="E16" s="881"/>
      <c r="F16" s="897"/>
      <c r="G16" s="448"/>
      <c r="H16" s="459" t="s">
        <v>293</v>
      </c>
      <c r="I16" s="884" t="s">
        <v>544</v>
      </c>
      <c r="J16" s="885"/>
      <c r="K16" s="885"/>
      <c r="L16" s="885"/>
      <c r="M16" s="885"/>
      <c r="N16" s="885"/>
      <c r="O16" s="885"/>
      <c r="P16" s="885"/>
      <c r="Q16" s="885"/>
      <c r="R16" s="886"/>
      <c r="S16" s="441"/>
      <c r="T16" s="442"/>
      <c r="U16" s="446" t="s">
        <v>57</v>
      </c>
      <c r="V16" s="448" t="s">
        <v>327</v>
      </c>
      <c r="W16" s="887" t="s">
        <v>530</v>
      </c>
      <c r="X16" s="887"/>
      <c r="Y16" s="887"/>
      <c r="Z16" s="448"/>
      <c r="AA16" s="882" t="s">
        <v>531</v>
      </c>
      <c r="AB16" s="883"/>
      <c r="AC16" s="448"/>
      <c r="AD16" s="448"/>
      <c r="AE16" s="448"/>
      <c r="AJ16" s="457"/>
    </row>
    <row r="17" spans="2:36" s="425" customFormat="1" ht="40.5" customHeight="1">
      <c r="B17" s="896"/>
      <c r="C17" s="881"/>
      <c r="D17" s="881"/>
      <c r="E17" s="881"/>
      <c r="F17" s="897"/>
      <c r="G17" s="448"/>
      <c r="H17" s="459" t="s">
        <v>532</v>
      </c>
      <c r="I17" s="884" t="s">
        <v>545</v>
      </c>
      <c r="J17" s="885"/>
      <c r="K17" s="885"/>
      <c r="L17" s="885"/>
      <c r="M17" s="885"/>
      <c r="N17" s="885"/>
      <c r="O17" s="885"/>
      <c r="P17" s="885"/>
      <c r="Q17" s="885"/>
      <c r="R17" s="886"/>
      <c r="S17" s="441"/>
      <c r="T17" s="442"/>
      <c r="U17" s="446" t="s">
        <v>57</v>
      </c>
      <c r="V17" s="448" t="s">
        <v>327</v>
      </c>
      <c r="W17" s="887" t="s">
        <v>533</v>
      </c>
      <c r="X17" s="887"/>
      <c r="Y17" s="887"/>
      <c r="Z17" s="448"/>
      <c r="AA17" s="882" t="s">
        <v>531</v>
      </c>
      <c r="AB17" s="883"/>
      <c r="AC17" s="448"/>
      <c r="AD17" s="448"/>
      <c r="AE17" s="448"/>
      <c r="AJ17" s="457"/>
    </row>
    <row r="18" spans="2:36" s="425" customFormat="1" ht="40.5" customHeight="1">
      <c r="B18" s="452"/>
      <c r="C18" s="453"/>
      <c r="D18" s="453"/>
      <c r="E18" s="453"/>
      <c r="F18" s="454"/>
      <c r="G18" s="448"/>
      <c r="H18" s="459" t="s">
        <v>534</v>
      </c>
      <c r="I18" s="884" t="s">
        <v>535</v>
      </c>
      <c r="J18" s="885"/>
      <c r="K18" s="885"/>
      <c r="L18" s="885"/>
      <c r="M18" s="885"/>
      <c r="N18" s="885"/>
      <c r="O18" s="885"/>
      <c r="P18" s="885"/>
      <c r="Q18" s="885"/>
      <c r="R18" s="886"/>
      <c r="S18" s="441"/>
      <c r="T18" s="442"/>
      <c r="U18" s="446" t="s">
        <v>57</v>
      </c>
      <c r="V18" s="448"/>
      <c r="W18" s="462"/>
      <c r="X18" s="462"/>
      <c r="Y18" s="462"/>
      <c r="Z18" s="448"/>
      <c r="AA18" s="460"/>
      <c r="AB18" s="461"/>
      <c r="AC18" s="448"/>
      <c r="AD18" s="448"/>
      <c r="AE18" s="448"/>
      <c r="AJ18" s="457"/>
    </row>
    <row r="19" spans="2:36" s="425" customFormat="1" ht="40.5" customHeight="1">
      <c r="B19" s="463"/>
      <c r="C19" s="464"/>
      <c r="D19" s="464"/>
      <c r="E19" s="464"/>
      <c r="F19" s="465"/>
      <c r="G19" s="448"/>
      <c r="H19" s="459" t="s">
        <v>536</v>
      </c>
      <c r="I19" s="884" t="s">
        <v>546</v>
      </c>
      <c r="J19" s="885"/>
      <c r="K19" s="885"/>
      <c r="L19" s="885"/>
      <c r="M19" s="885"/>
      <c r="N19" s="885"/>
      <c r="O19" s="885"/>
      <c r="P19" s="885"/>
      <c r="Q19" s="885"/>
      <c r="R19" s="886"/>
      <c r="S19" s="441"/>
      <c r="T19" s="442"/>
      <c r="U19" s="446" t="s">
        <v>57</v>
      </c>
      <c r="V19" s="448" t="s">
        <v>327</v>
      </c>
      <c r="W19" s="887" t="s">
        <v>547</v>
      </c>
      <c r="X19" s="887"/>
      <c r="Y19" s="887"/>
      <c r="Z19" s="448"/>
      <c r="AA19" s="882" t="s">
        <v>531</v>
      </c>
      <c r="AB19" s="883"/>
      <c r="AC19" s="448"/>
      <c r="AD19" s="448"/>
      <c r="AE19" s="448"/>
      <c r="AJ19" s="457"/>
    </row>
    <row r="20" spans="2:36" s="425" customFormat="1" ht="13.5">
      <c r="B20" s="463"/>
      <c r="C20" s="464"/>
      <c r="D20" s="464"/>
      <c r="E20" s="464"/>
      <c r="F20" s="465"/>
      <c r="G20" s="448"/>
      <c r="H20" s="466"/>
      <c r="I20" s="467"/>
      <c r="J20" s="467"/>
      <c r="K20" s="467"/>
      <c r="L20" s="467"/>
      <c r="M20" s="467"/>
      <c r="N20" s="467"/>
      <c r="O20" s="467"/>
      <c r="P20" s="467"/>
      <c r="Q20" s="467"/>
      <c r="R20" s="467"/>
      <c r="S20" s="448"/>
      <c r="T20" s="448"/>
      <c r="U20" s="458"/>
      <c r="V20" s="448"/>
      <c r="W20" s="462"/>
      <c r="X20" s="462"/>
      <c r="Y20" s="462"/>
      <c r="Z20" s="448"/>
      <c r="AA20" s="460"/>
      <c r="AB20" s="461"/>
      <c r="AC20" s="448"/>
      <c r="AD20" s="448"/>
      <c r="AE20" s="448"/>
      <c r="AJ20" s="457"/>
    </row>
    <row r="21" spans="2:36" s="425" customFormat="1" ht="13.5">
      <c r="B21" s="463"/>
      <c r="C21" s="464"/>
      <c r="D21" s="464"/>
      <c r="E21" s="464"/>
      <c r="F21" s="465"/>
      <c r="G21" s="448"/>
      <c r="H21" s="468" t="s">
        <v>188</v>
      </c>
      <c r="I21" s="467"/>
      <c r="J21" s="467"/>
      <c r="K21" s="467"/>
      <c r="L21" s="467"/>
      <c r="M21" s="467"/>
      <c r="N21" s="467"/>
      <c r="O21" s="467"/>
      <c r="P21" s="467"/>
      <c r="Q21" s="467"/>
      <c r="R21" s="467"/>
      <c r="S21" s="448"/>
      <c r="T21" s="448"/>
      <c r="U21" s="458"/>
      <c r="V21" s="448"/>
      <c r="W21" s="462"/>
      <c r="X21" s="462"/>
      <c r="Y21" s="462"/>
      <c r="Z21" s="448"/>
      <c r="AA21" s="460"/>
      <c r="AB21" s="461"/>
      <c r="AC21" s="448"/>
      <c r="AD21" s="448"/>
      <c r="AE21" s="448"/>
      <c r="AJ21" s="457"/>
    </row>
    <row r="22" spans="2:36" s="425" customFormat="1" ht="58.5" customHeight="1">
      <c r="B22" s="463"/>
      <c r="C22" s="464"/>
      <c r="D22" s="464"/>
      <c r="E22" s="464"/>
      <c r="F22" s="465"/>
      <c r="G22" s="448"/>
      <c r="H22" s="888" t="s">
        <v>537</v>
      </c>
      <c r="I22" s="889"/>
      <c r="J22" s="889"/>
      <c r="K22" s="889"/>
      <c r="L22" s="890"/>
      <c r="M22" s="470" t="s">
        <v>538</v>
      </c>
      <c r="N22" s="471"/>
      <c r="O22" s="471"/>
      <c r="P22" s="471"/>
      <c r="Q22" s="471"/>
      <c r="R22" s="471"/>
      <c r="S22" s="442"/>
      <c r="T22" s="442"/>
      <c r="U22" s="446" t="s">
        <v>57</v>
      </c>
      <c r="V22" s="448" t="s">
        <v>327</v>
      </c>
      <c r="W22" s="887" t="s">
        <v>539</v>
      </c>
      <c r="X22" s="887"/>
      <c r="Y22" s="887"/>
      <c r="Z22" s="448"/>
      <c r="AA22" s="882" t="s">
        <v>531</v>
      </c>
      <c r="AB22" s="883"/>
      <c r="AC22" s="448"/>
      <c r="AD22" s="448"/>
      <c r="AE22" s="448"/>
      <c r="AJ22" s="457"/>
    </row>
    <row r="23" spans="2:29" s="425" customFormat="1" ht="13.5">
      <c r="B23" s="472"/>
      <c r="C23" s="473"/>
      <c r="D23" s="473"/>
      <c r="E23" s="473"/>
      <c r="F23" s="475"/>
      <c r="G23" s="473"/>
      <c r="H23" s="473"/>
      <c r="I23" s="473"/>
      <c r="J23" s="473"/>
      <c r="K23" s="473"/>
      <c r="L23" s="473"/>
      <c r="M23" s="473"/>
      <c r="N23" s="473"/>
      <c r="O23" s="473"/>
      <c r="P23" s="473"/>
      <c r="Q23" s="473"/>
      <c r="R23" s="473"/>
      <c r="S23" s="473"/>
      <c r="T23" s="473"/>
      <c r="U23" s="473"/>
      <c r="V23" s="473"/>
      <c r="W23" s="473"/>
      <c r="X23" s="473"/>
      <c r="Y23" s="473"/>
      <c r="Z23" s="473"/>
      <c r="AA23" s="472"/>
      <c r="AB23" s="475"/>
      <c r="AC23" s="448"/>
    </row>
    <row r="24" spans="2:29" s="425" customFormat="1" ht="38.25" customHeight="1">
      <c r="B24" s="880" t="s">
        <v>328</v>
      </c>
      <c r="C24" s="880"/>
      <c r="D24" s="880"/>
      <c r="E24" s="880"/>
      <c r="F24" s="880"/>
      <c r="G24" s="880"/>
      <c r="H24" s="880"/>
      <c r="I24" s="880"/>
      <c r="J24" s="880"/>
      <c r="K24" s="880"/>
      <c r="L24" s="880"/>
      <c r="M24" s="880"/>
      <c r="N24" s="880"/>
      <c r="O24" s="880"/>
      <c r="P24" s="880"/>
      <c r="Q24" s="880"/>
      <c r="R24" s="880"/>
      <c r="S24" s="880"/>
      <c r="T24" s="880"/>
      <c r="U24" s="880"/>
      <c r="V24" s="880"/>
      <c r="W24" s="880"/>
      <c r="X24" s="880"/>
      <c r="Y24" s="880"/>
      <c r="Z24" s="880"/>
      <c r="AA24" s="880"/>
      <c r="AB24" s="880"/>
      <c r="AC24" s="448"/>
    </row>
    <row r="25" spans="2:29" s="425" customFormat="1" ht="47.25" customHeight="1">
      <c r="B25" s="881" t="s">
        <v>540</v>
      </c>
      <c r="C25" s="881"/>
      <c r="D25" s="881"/>
      <c r="E25" s="881"/>
      <c r="F25" s="881"/>
      <c r="G25" s="881"/>
      <c r="H25" s="881"/>
      <c r="I25" s="881"/>
      <c r="J25" s="881"/>
      <c r="K25" s="881"/>
      <c r="L25" s="881"/>
      <c r="M25" s="881"/>
      <c r="N25" s="881"/>
      <c r="O25" s="881"/>
      <c r="P25" s="881"/>
      <c r="Q25" s="881"/>
      <c r="R25" s="881"/>
      <c r="S25" s="881"/>
      <c r="T25" s="881"/>
      <c r="U25" s="881"/>
      <c r="V25" s="881"/>
      <c r="W25" s="881"/>
      <c r="X25" s="881"/>
      <c r="Y25" s="881"/>
      <c r="Z25" s="881"/>
      <c r="AA25" s="881"/>
      <c r="AB25" s="881"/>
      <c r="AC25" s="448"/>
    </row>
    <row r="26" spans="2:29" s="425" customFormat="1" ht="13.5">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48"/>
    </row>
    <row r="27" s="495" customFormat="1" ht="13.5"/>
    <row r="28" spans="2:28" ht="13.5">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row>
    <row r="29" spans="2:28" ht="13.5">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row>
    <row r="30" spans="2:28" s="495" customFormat="1" ht="13.5">
      <c r="B30" s="496"/>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c r="AA30" s="447"/>
      <c r="AB30" s="447"/>
    </row>
    <row r="31" spans="2:28" s="495" customFormat="1" ht="13.5">
      <c r="B31" s="496"/>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row>
    <row r="32" spans="2:28" s="495" customFormat="1" ht="13.5">
      <c r="B32" s="496"/>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row>
    <row r="33" spans="2:28" s="495" customFormat="1" ht="13.5">
      <c r="B33" s="496"/>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c r="AA33" s="447"/>
      <c r="AB33" s="447"/>
    </row>
    <row r="34" spans="2:28" s="495" customFormat="1" ht="13.5">
      <c r="B34" s="496"/>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row>
    <row r="35" spans="2:28" s="495" customFormat="1" ht="13.5">
      <c r="B35" s="496"/>
      <c r="C35" s="447"/>
      <c r="D35" s="447"/>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S45"/>
  <sheetViews>
    <sheetView showGridLines="0" view="pageBreakPreview" zoomScale="85" zoomScaleSheetLayoutView="85" zoomScalePageLayoutView="0" workbookViewId="0" topLeftCell="A34">
      <selection activeCell="B22" sqref="C23:H23"/>
    </sheetView>
  </sheetViews>
  <sheetFormatPr defaultColWidth="3.8515625" defaultRowHeight="12"/>
  <cols>
    <col min="1" max="1" width="4.140625" style="125" customWidth="1"/>
    <col min="2" max="2" width="12.00390625" style="125" customWidth="1"/>
    <col min="3" max="34" width="3.28125" style="125" customWidth="1"/>
    <col min="35" max="35" width="4.140625" style="125" customWidth="1"/>
    <col min="36" max="39" width="3.28125" style="125" customWidth="1"/>
    <col min="40" max="16384" width="3.8515625" style="125" customWidth="1"/>
  </cols>
  <sheetData>
    <row r="1" ht="13.5">
      <c r="B1" s="316" t="s">
        <v>224</v>
      </c>
    </row>
    <row r="2" ht="10.5" customHeight="1"/>
    <row r="3" spans="2:39" s="317" customFormat="1" ht="22.5" customHeight="1">
      <c r="B3" s="909" t="s">
        <v>67</v>
      </c>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909"/>
      <c r="AJ3" s="909"/>
      <c r="AK3" s="909"/>
      <c r="AL3" s="909"/>
      <c r="AM3" s="909"/>
    </row>
    <row r="4" spans="20:39" ht="18" customHeight="1">
      <c r="T4" s="137"/>
      <c r="U4" s="137"/>
      <c r="V4" s="137"/>
      <c r="W4" s="137"/>
      <c r="X4" s="137"/>
      <c r="Y4" s="137"/>
      <c r="Z4" s="137"/>
      <c r="AA4" s="137"/>
      <c r="AB4" s="137"/>
      <c r="AC4" s="137"/>
      <c r="AD4" s="137"/>
      <c r="AE4" s="137"/>
      <c r="AF4" s="137"/>
      <c r="AG4" s="137"/>
      <c r="AH4" s="137"/>
      <c r="AI4" s="137"/>
      <c r="AJ4" s="137"/>
      <c r="AK4" s="137"/>
      <c r="AL4" s="137"/>
      <c r="AM4" s="137"/>
    </row>
    <row r="5" spans="2:39" ht="22.5" customHeight="1">
      <c r="B5" s="910" t="s">
        <v>68</v>
      </c>
      <c r="C5" s="910"/>
      <c r="D5" s="910"/>
      <c r="E5" s="910"/>
      <c r="F5" s="910"/>
      <c r="G5" s="910"/>
      <c r="H5" s="910"/>
      <c r="I5" s="910"/>
      <c r="J5" s="910"/>
      <c r="K5" s="910"/>
      <c r="L5" s="910"/>
      <c r="M5" s="910"/>
      <c r="N5" s="910"/>
      <c r="O5" s="910"/>
      <c r="P5" s="910"/>
      <c r="Q5" s="910"/>
      <c r="R5" s="910"/>
      <c r="T5" s="911"/>
      <c r="U5" s="911"/>
      <c r="V5" s="911"/>
      <c r="W5" s="911"/>
      <c r="X5" s="911"/>
      <c r="Y5" s="911"/>
      <c r="Z5" s="911"/>
      <c r="AA5" s="911"/>
      <c r="AB5" s="911"/>
      <c r="AC5" s="911"/>
      <c r="AD5" s="911"/>
      <c r="AE5" s="911"/>
      <c r="AF5" s="911"/>
      <c r="AG5" s="911"/>
      <c r="AH5" s="911"/>
      <c r="AI5" s="911"/>
      <c r="AJ5" s="911"/>
      <c r="AK5" s="911"/>
      <c r="AL5" s="911"/>
      <c r="AM5" s="911"/>
    </row>
    <row r="6" ht="15.75" customHeight="1"/>
    <row r="7" ht="18" customHeight="1">
      <c r="B7" s="135" t="s">
        <v>189</v>
      </c>
    </row>
    <row r="8" ht="10.5" customHeight="1" thickBot="1">
      <c r="B8" s="135"/>
    </row>
    <row r="9" spans="2:39" ht="22.5" customHeight="1" thickBot="1">
      <c r="B9" s="142" t="s">
        <v>69</v>
      </c>
      <c r="C9" s="912" t="s">
        <v>70</v>
      </c>
      <c r="D9" s="913"/>
      <c r="E9" s="913"/>
      <c r="F9" s="913"/>
      <c r="G9" s="913"/>
      <c r="H9" s="913"/>
      <c r="I9" s="913"/>
      <c r="J9" s="913"/>
      <c r="K9" s="914"/>
      <c r="L9" s="912" t="s">
        <v>71</v>
      </c>
      <c r="M9" s="913"/>
      <c r="N9" s="913"/>
      <c r="O9" s="913"/>
      <c r="P9" s="913"/>
      <c r="Q9" s="913"/>
      <c r="R9" s="913"/>
      <c r="S9" s="913"/>
      <c r="T9" s="913"/>
      <c r="U9" s="913"/>
      <c r="V9" s="914"/>
      <c r="W9" s="912" t="s">
        <v>72</v>
      </c>
      <c r="X9" s="913"/>
      <c r="Y9" s="913"/>
      <c r="Z9" s="913"/>
      <c r="AA9" s="913"/>
      <c r="AB9" s="913"/>
      <c r="AC9" s="914"/>
      <c r="AD9" s="912" t="s">
        <v>73</v>
      </c>
      <c r="AE9" s="913"/>
      <c r="AF9" s="913"/>
      <c r="AG9" s="913"/>
      <c r="AH9" s="915"/>
      <c r="AI9" s="916" t="s">
        <v>74</v>
      </c>
      <c r="AJ9" s="917"/>
      <c r="AK9" s="917"/>
      <c r="AL9" s="917"/>
      <c r="AM9" s="918"/>
    </row>
    <row r="10" spans="1:45" ht="22.5" customHeight="1" thickTop="1">
      <c r="A10" s="143"/>
      <c r="B10" s="919" t="s">
        <v>75</v>
      </c>
      <c r="C10" s="921" t="s">
        <v>76</v>
      </c>
      <c r="D10" s="922"/>
      <c r="E10" s="922"/>
      <c r="F10" s="922"/>
      <c r="G10" s="922"/>
      <c r="H10" s="922"/>
      <c r="I10" s="922"/>
      <c r="J10" s="922"/>
      <c r="K10" s="923"/>
      <c r="L10" s="921"/>
      <c r="M10" s="922"/>
      <c r="N10" s="922"/>
      <c r="O10" s="922"/>
      <c r="P10" s="922"/>
      <c r="Q10" s="922"/>
      <c r="R10" s="922"/>
      <c r="S10" s="922"/>
      <c r="T10" s="922"/>
      <c r="U10" s="922"/>
      <c r="V10" s="923"/>
      <c r="W10" s="921"/>
      <c r="X10" s="922"/>
      <c r="Y10" s="922"/>
      <c r="Z10" s="922"/>
      <c r="AA10" s="922"/>
      <c r="AB10" s="922"/>
      <c r="AC10" s="923"/>
      <c r="AD10" s="921"/>
      <c r="AE10" s="922"/>
      <c r="AF10" s="922"/>
      <c r="AG10" s="922"/>
      <c r="AH10" s="924"/>
      <c r="AI10" s="925"/>
      <c r="AJ10" s="922"/>
      <c r="AK10" s="922"/>
      <c r="AL10" s="922"/>
      <c r="AM10" s="924"/>
      <c r="AS10" s="137"/>
    </row>
    <row r="11" spans="1:45" ht="22.5" customHeight="1">
      <c r="A11" s="143"/>
      <c r="B11" s="920"/>
      <c r="C11" s="926" t="s">
        <v>76</v>
      </c>
      <c r="D11" s="927"/>
      <c r="E11" s="927"/>
      <c r="F11" s="927"/>
      <c r="G11" s="927"/>
      <c r="H11" s="927"/>
      <c r="I11" s="927"/>
      <c r="J11" s="927"/>
      <c r="K11" s="928"/>
      <c r="L11" s="926"/>
      <c r="M11" s="927"/>
      <c r="N11" s="927"/>
      <c r="O11" s="927"/>
      <c r="P11" s="927"/>
      <c r="Q11" s="927"/>
      <c r="R11" s="927"/>
      <c r="S11" s="927"/>
      <c r="T11" s="927"/>
      <c r="U11" s="927"/>
      <c r="V11" s="928"/>
      <c r="W11" s="926"/>
      <c r="X11" s="927"/>
      <c r="Y11" s="927"/>
      <c r="Z11" s="927"/>
      <c r="AA11" s="927"/>
      <c r="AB11" s="927"/>
      <c r="AC11" s="928"/>
      <c r="AD11" s="926"/>
      <c r="AE11" s="927"/>
      <c r="AF11" s="927"/>
      <c r="AG11" s="927"/>
      <c r="AH11" s="929"/>
      <c r="AI11" s="930"/>
      <c r="AJ11" s="927"/>
      <c r="AK11" s="927"/>
      <c r="AL11" s="927"/>
      <c r="AM11" s="929"/>
      <c r="AS11" s="137"/>
    </row>
    <row r="12" spans="1:45" ht="22.5" customHeight="1">
      <c r="A12" s="143"/>
      <c r="B12" s="920"/>
      <c r="C12" s="926" t="s">
        <v>76</v>
      </c>
      <c r="D12" s="927"/>
      <c r="E12" s="927"/>
      <c r="F12" s="927"/>
      <c r="G12" s="927"/>
      <c r="H12" s="927"/>
      <c r="I12" s="927"/>
      <c r="J12" s="927"/>
      <c r="K12" s="928"/>
      <c r="L12" s="926"/>
      <c r="M12" s="927"/>
      <c r="N12" s="927"/>
      <c r="O12" s="927"/>
      <c r="P12" s="927"/>
      <c r="Q12" s="927"/>
      <c r="R12" s="927"/>
      <c r="S12" s="927"/>
      <c r="T12" s="927"/>
      <c r="U12" s="927"/>
      <c r="V12" s="928"/>
      <c r="W12" s="926"/>
      <c r="X12" s="927"/>
      <c r="Y12" s="927"/>
      <c r="Z12" s="927"/>
      <c r="AA12" s="927"/>
      <c r="AB12" s="927"/>
      <c r="AC12" s="928"/>
      <c r="AD12" s="926"/>
      <c r="AE12" s="927"/>
      <c r="AF12" s="927"/>
      <c r="AG12" s="927"/>
      <c r="AH12" s="929"/>
      <c r="AI12" s="930"/>
      <c r="AJ12" s="927"/>
      <c r="AK12" s="927"/>
      <c r="AL12" s="927"/>
      <c r="AM12" s="929"/>
      <c r="AS12" s="137"/>
    </row>
    <row r="13" spans="1:45" ht="22.5" customHeight="1">
      <c r="A13" s="143"/>
      <c r="B13" s="920"/>
      <c r="C13" s="926" t="s">
        <v>76</v>
      </c>
      <c r="D13" s="927"/>
      <c r="E13" s="927"/>
      <c r="F13" s="927"/>
      <c r="G13" s="927"/>
      <c r="H13" s="927"/>
      <c r="I13" s="927"/>
      <c r="J13" s="927"/>
      <c r="K13" s="928"/>
      <c r="L13" s="926"/>
      <c r="M13" s="927"/>
      <c r="N13" s="927"/>
      <c r="O13" s="927"/>
      <c r="P13" s="927"/>
      <c r="Q13" s="927"/>
      <c r="R13" s="927"/>
      <c r="S13" s="927"/>
      <c r="T13" s="927"/>
      <c r="U13" s="927"/>
      <c r="V13" s="928"/>
      <c r="W13" s="926"/>
      <c r="X13" s="927"/>
      <c r="Y13" s="927"/>
      <c r="Z13" s="927"/>
      <c r="AA13" s="927"/>
      <c r="AB13" s="927"/>
      <c r="AC13" s="928"/>
      <c r="AD13" s="926"/>
      <c r="AE13" s="927"/>
      <c r="AF13" s="927"/>
      <c r="AG13" s="927"/>
      <c r="AH13" s="929"/>
      <c r="AI13" s="930"/>
      <c r="AJ13" s="927"/>
      <c r="AK13" s="927"/>
      <c r="AL13" s="927"/>
      <c r="AM13" s="929"/>
      <c r="AS13" s="137"/>
    </row>
    <row r="14" spans="1:45" ht="22.5" customHeight="1">
      <c r="A14" s="143"/>
      <c r="B14" s="920"/>
      <c r="C14" s="926" t="s">
        <v>76</v>
      </c>
      <c r="D14" s="927"/>
      <c r="E14" s="927"/>
      <c r="F14" s="927"/>
      <c r="G14" s="927"/>
      <c r="H14" s="927"/>
      <c r="I14" s="927"/>
      <c r="J14" s="927"/>
      <c r="K14" s="928"/>
      <c r="L14" s="926"/>
      <c r="M14" s="927"/>
      <c r="N14" s="927"/>
      <c r="O14" s="927"/>
      <c r="P14" s="927"/>
      <c r="Q14" s="927"/>
      <c r="R14" s="927"/>
      <c r="S14" s="927"/>
      <c r="T14" s="927"/>
      <c r="U14" s="927"/>
      <c r="V14" s="928"/>
      <c r="W14" s="926"/>
      <c r="X14" s="927"/>
      <c r="Y14" s="927"/>
      <c r="Z14" s="927"/>
      <c r="AA14" s="927"/>
      <c r="AB14" s="927"/>
      <c r="AC14" s="928"/>
      <c r="AD14" s="926"/>
      <c r="AE14" s="927"/>
      <c r="AF14" s="927"/>
      <c r="AG14" s="927"/>
      <c r="AH14" s="929"/>
      <c r="AI14" s="930"/>
      <c r="AJ14" s="927"/>
      <c r="AK14" s="927"/>
      <c r="AL14" s="927"/>
      <c r="AM14" s="929"/>
      <c r="AS14" s="137"/>
    </row>
    <row r="15" spans="1:45" ht="22.5" customHeight="1">
      <c r="A15" s="143"/>
      <c r="B15" s="920"/>
      <c r="C15" s="926" t="s">
        <v>76</v>
      </c>
      <c r="D15" s="927"/>
      <c r="E15" s="927"/>
      <c r="F15" s="927"/>
      <c r="G15" s="927"/>
      <c r="H15" s="927"/>
      <c r="I15" s="927"/>
      <c r="J15" s="927"/>
      <c r="K15" s="928"/>
      <c r="L15" s="926"/>
      <c r="M15" s="927"/>
      <c r="N15" s="927"/>
      <c r="O15" s="927"/>
      <c r="P15" s="927"/>
      <c r="Q15" s="927"/>
      <c r="R15" s="927"/>
      <c r="S15" s="927"/>
      <c r="T15" s="927"/>
      <c r="U15" s="927"/>
      <c r="V15" s="928"/>
      <c r="W15" s="926"/>
      <c r="X15" s="927"/>
      <c r="Y15" s="927"/>
      <c r="Z15" s="927"/>
      <c r="AA15" s="927"/>
      <c r="AB15" s="927"/>
      <c r="AC15" s="928"/>
      <c r="AD15" s="926"/>
      <c r="AE15" s="927"/>
      <c r="AF15" s="927"/>
      <c r="AG15" s="927"/>
      <c r="AH15" s="929"/>
      <c r="AI15" s="930"/>
      <c r="AJ15" s="927"/>
      <c r="AK15" s="927"/>
      <c r="AL15" s="927"/>
      <c r="AM15" s="929"/>
      <c r="AS15" s="137"/>
    </row>
    <row r="16" spans="1:45" ht="22.5" customHeight="1">
      <c r="A16" s="143"/>
      <c r="B16" s="920"/>
      <c r="C16" s="926" t="s">
        <v>76</v>
      </c>
      <c r="D16" s="927"/>
      <c r="E16" s="927"/>
      <c r="F16" s="927"/>
      <c r="G16" s="927"/>
      <c r="H16" s="927"/>
      <c r="I16" s="927"/>
      <c r="J16" s="927"/>
      <c r="K16" s="928"/>
      <c r="L16" s="926"/>
      <c r="M16" s="927"/>
      <c r="N16" s="927"/>
      <c r="O16" s="927"/>
      <c r="P16" s="927"/>
      <c r="Q16" s="927"/>
      <c r="R16" s="927"/>
      <c r="S16" s="927"/>
      <c r="T16" s="927"/>
      <c r="U16" s="927"/>
      <c r="V16" s="928"/>
      <c r="W16" s="926"/>
      <c r="X16" s="927"/>
      <c r="Y16" s="927"/>
      <c r="Z16" s="927"/>
      <c r="AA16" s="927"/>
      <c r="AB16" s="927"/>
      <c r="AC16" s="928"/>
      <c r="AD16" s="926"/>
      <c r="AE16" s="927"/>
      <c r="AF16" s="927"/>
      <c r="AG16" s="927"/>
      <c r="AH16" s="929"/>
      <c r="AI16" s="930"/>
      <c r="AJ16" s="927"/>
      <c r="AK16" s="927"/>
      <c r="AL16" s="927"/>
      <c r="AM16" s="929"/>
      <c r="AS16" s="137"/>
    </row>
    <row r="17" spans="1:45" ht="22.5" customHeight="1">
      <c r="A17" s="143"/>
      <c r="B17" s="920"/>
      <c r="C17" s="926" t="s">
        <v>76</v>
      </c>
      <c r="D17" s="927"/>
      <c r="E17" s="927"/>
      <c r="F17" s="927"/>
      <c r="G17" s="927"/>
      <c r="H17" s="927"/>
      <c r="I17" s="927"/>
      <c r="J17" s="927"/>
      <c r="K17" s="928"/>
      <c r="L17" s="926"/>
      <c r="M17" s="927"/>
      <c r="N17" s="927"/>
      <c r="O17" s="927"/>
      <c r="P17" s="927"/>
      <c r="Q17" s="927"/>
      <c r="R17" s="927"/>
      <c r="S17" s="927"/>
      <c r="T17" s="927"/>
      <c r="U17" s="927"/>
      <c r="V17" s="928"/>
      <c r="W17" s="926"/>
      <c r="X17" s="927"/>
      <c r="Y17" s="927"/>
      <c r="Z17" s="927"/>
      <c r="AA17" s="927"/>
      <c r="AB17" s="927"/>
      <c r="AC17" s="928"/>
      <c r="AD17" s="926"/>
      <c r="AE17" s="927"/>
      <c r="AF17" s="927"/>
      <c r="AG17" s="927"/>
      <c r="AH17" s="929"/>
      <c r="AI17" s="930"/>
      <c r="AJ17" s="927"/>
      <c r="AK17" s="927"/>
      <c r="AL17" s="927"/>
      <c r="AM17" s="929"/>
      <c r="AS17" s="137"/>
    </row>
    <row r="18" spans="1:45" ht="22.5" customHeight="1" thickBot="1">
      <c r="A18" s="143"/>
      <c r="B18" s="920"/>
      <c r="C18" s="931"/>
      <c r="D18" s="932"/>
      <c r="E18" s="932"/>
      <c r="F18" s="932"/>
      <c r="G18" s="932"/>
      <c r="H18" s="932"/>
      <c r="I18" s="932"/>
      <c r="J18" s="932"/>
      <c r="K18" s="932"/>
      <c r="L18" s="933"/>
      <c r="M18" s="933"/>
      <c r="N18" s="933"/>
      <c r="O18" s="933"/>
      <c r="P18" s="933"/>
      <c r="Q18" s="933"/>
      <c r="R18" s="933"/>
      <c r="S18" s="933"/>
      <c r="T18" s="933"/>
      <c r="U18" s="933"/>
      <c r="V18" s="934"/>
      <c r="W18" s="935" t="s">
        <v>77</v>
      </c>
      <c r="X18" s="911"/>
      <c r="Y18" s="911"/>
      <c r="Z18" s="911"/>
      <c r="AA18" s="911"/>
      <c r="AB18" s="911"/>
      <c r="AC18" s="911"/>
      <c r="AD18" s="911"/>
      <c r="AE18" s="911"/>
      <c r="AF18" s="911"/>
      <c r="AG18" s="911"/>
      <c r="AH18" s="936"/>
      <c r="AI18" s="937"/>
      <c r="AJ18" s="911"/>
      <c r="AK18" s="911"/>
      <c r="AL18" s="911"/>
      <c r="AM18" s="936"/>
      <c r="AS18" s="137"/>
    </row>
    <row r="19" spans="1:45" ht="22.5" customHeight="1" thickTop="1">
      <c r="A19" s="143"/>
      <c r="B19" s="920" t="s">
        <v>75</v>
      </c>
      <c r="C19" s="921" t="s">
        <v>76</v>
      </c>
      <c r="D19" s="922"/>
      <c r="E19" s="922"/>
      <c r="F19" s="922"/>
      <c r="G19" s="922"/>
      <c r="H19" s="922"/>
      <c r="I19" s="922"/>
      <c r="J19" s="922"/>
      <c r="K19" s="923"/>
      <c r="L19" s="921"/>
      <c r="M19" s="922"/>
      <c r="N19" s="922"/>
      <c r="O19" s="922"/>
      <c r="P19" s="922"/>
      <c r="Q19" s="922"/>
      <c r="R19" s="922"/>
      <c r="S19" s="922"/>
      <c r="T19" s="922"/>
      <c r="U19" s="922"/>
      <c r="V19" s="923"/>
      <c r="W19" s="921"/>
      <c r="X19" s="922"/>
      <c r="Y19" s="922"/>
      <c r="Z19" s="922"/>
      <c r="AA19" s="922"/>
      <c r="AB19" s="922"/>
      <c r="AC19" s="923"/>
      <c r="AD19" s="921"/>
      <c r="AE19" s="922"/>
      <c r="AF19" s="922"/>
      <c r="AG19" s="922"/>
      <c r="AH19" s="924"/>
      <c r="AI19" s="925"/>
      <c r="AJ19" s="922"/>
      <c r="AK19" s="922"/>
      <c r="AL19" s="922"/>
      <c r="AM19" s="924"/>
      <c r="AS19" s="137"/>
    </row>
    <row r="20" spans="1:45" ht="22.5" customHeight="1">
      <c r="A20" s="143"/>
      <c r="B20" s="920"/>
      <c r="C20" s="926" t="s">
        <v>76</v>
      </c>
      <c r="D20" s="927"/>
      <c r="E20" s="927"/>
      <c r="F20" s="927"/>
      <c r="G20" s="927"/>
      <c r="H20" s="927"/>
      <c r="I20" s="927"/>
      <c r="J20" s="927"/>
      <c r="K20" s="928"/>
      <c r="L20" s="926"/>
      <c r="M20" s="927"/>
      <c r="N20" s="927"/>
      <c r="O20" s="927"/>
      <c r="P20" s="927"/>
      <c r="Q20" s="927"/>
      <c r="R20" s="927"/>
      <c r="S20" s="927"/>
      <c r="T20" s="927"/>
      <c r="U20" s="927"/>
      <c r="V20" s="928"/>
      <c r="W20" s="926"/>
      <c r="X20" s="927"/>
      <c r="Y20" s="927"/>
      <c r="Z20" s="927"/>
      <c r="AA20" s="927"/>
      <c r="AB20" s="927"/>
      <c r="AC20" s="928"/>
      <c r="AD20" s="926"/>
      <c r="AE20" s="927"/>
      <c r="AF20" s="927"/>
      <c r="AG20" s="927"/>
      <c r="AH20" s="929"/>
      <c r="AI20" s="930"/>
      <c r="AJ20" s="927"/>
      <c r="AK20" s="927"/>
      <c r="AL20" s="927"/>
      <c r="AM20" s="929"/>
      <c r="AS20" s="137"/>
    </row>
    <row r="21" spans="1:45" ht="22.5" customHeight="1">
      <c r="A21" s="143"/>
      <c r="B21" s="920"/>
      <c r="C21" s="926" t="s">
        <v>76</v>
      </c>
      <c r="D21" s="927"/>
      <c r="E21" s="927"/>
      <c r="F21" s="927"/>
      <c r="G21" s="927"/>
      <c r="H21" s="927"/>
      <c r="I21" s="927"/>
      <c r="J21" s="927"/>
      <c r="K21" s="928"/>
      <c r="L21" s="926"/>
      <c r="M21" s="927"/>
      <c r="N21" s="927"/>
      <c r="O21" s="927"/>
      <c r="P21" s="927"/>
      <c r="Q21" s="927"/>
      <c r="R21" s="927"/>
      <c r="S21" s="927"/>
      <c r="T21" s="927"/>
      <c r="U21" s="927"/>
      <c r="V21" s="928"/>
      <c r="W21" s="926"/>
      <c r="X21" s="927"/>
      <c r="Y21" s="927"/>
      <c r="Z21" s="927"/>
      <c r="AA21" s="927"/>
      <c r="AB21" s="927"/>
      <c r="AC21" s="928"/>
      <c r="AD21" s="926"/>
      <c r="AE21" s="927"/>
      <c r="AF21" s="927"/>
      <c r="AG21" s="927"/>
      <c r="AH21" s="929"/>
      <c r="AI21" s="930"/>
      <c r="AJ21" s="927"/>
      <c r="AK21" s="927"/>
      <c r="AL21" s="927"/>
      <c r="AM21" s="929"/>
      <c r="AS21" s="137"/>
    </row>
    <row r="22" spans="1:45" ht="22.5" customHeight="1">
      <c r="A22" s="143"/>
      <c r="B22" s="920"/>
      <c r="C22" s="926" t="s">
        <v>76</v>
      </c>
      <c r="D22" s="927"/>
      <c r="E22" s="927"/>
      <c r="F22" s="927"/>
      <c r="G22" s="927"/>
      <c r="H22" s="927"/>
      <c r="I22" s="927"/>
      <c r="J22" s="927"/>
      <c r="K22" s="928"/>
      <c r="L22" s="926"/>
      <c r="M22" s="927"/>
      <c r="N22" s="927"/>
      <c r="O22" s="927"/>
      <c r="P22" s="927"/>
      <c r="Q22" s="927"/>
      <c r="R22" s="927"/>
      <c r="S22" s="927"/>
      <c r="T22" s="927"/>
      <c r="U22" s="927"/>
      <c r="V22" s="928"/>
      <c r="W22" s="926"/>
      <c r="X22" s="927"/>
      <c r="Y22" s="927"/>
      <c r="Z22" s="927"/>
      <c r="AA22" s="927"/>
      <c r="AB22" s="927"/>
      <c r="AC22" s="928"/>
      <c r="AD22" s="926"/>
      <c r="AE22" s="927"/>
      <c r="AF22" s="927"/>
      <c r="AG22" s="927"/>
      <c r="AH22" s="929"/>
      <c r="AI22" s="930"/>
      <c r="AJ22" s="927"/>
      <c r="AK22" s="927"/>
      <c r="AL22" s="927"/>
      <c r="AM22" s="929"/>
      <c r="AS22" s="137"/>
    </row>
    <row r="23" spans="1:45" ht="22.5" customHeight="1">
      <c r="A23" s="143"/>
      <c r="B23" s="920"/>
      <c r="C23" s="926" t="s">
        <v>76</v>
      </c>
      <c r="D23" s="927"/>
      <c r="E23" s="927"/>
      <c r="F23" s="927"/>
      <c r="G23" s="927"/>
      <c r="H23" s="927"/>
      <c r="I23" s="927"/>
      <c r="J23" s="927"/>
      <c r="K23" s="928"/>
      <c r="L23" s="926"/>
      <c r="M23" s="927"/>
      <c r="N23" s="927"/>
      <c r="O23" s="927"/>
      <c r="P23" s="927"/>
      <c r="Q23" s="927"/>
      <c r="R23" s="927"/>
      <c r="S23" s="927"/>
      <c r="T23" s="927"/>
      <c r="U23" s="927"/>
      <c r="V23" s="928"/>
      <c r="W23" s="926"/>
      <c r="X23" s="927"/>
      <c r="Y23" s="927"/>
      <c r="Z23" s="927"/>
      <c r="AA23" s="927"/>
      <c r="AB23" s="927"/>
      <c r="AC23" s="928"/>
      <c r="AD23" s="926"/>
      <c r="AE23" s="927"/>
      <c r="AF23" s="927"/>
      <c r="AG23" s="927"/>
      <c r="AH23" s="929"/>
      <c r="AI23" s="930"/>
      <c r="AJ23" s="927"/>
      <c r="AK23" s="927"/>
      <c r="AL23" s="927"/>
      <c r="AM23" s="929"/>
      <c r="AS23" s="137"/>
    </row>
    <row r="24" spans="1:45" ht="22.5" customHeight="1">
      <c r="A24" s="143"/>
      <c r="B24" s="920"/>
      <c r="C24" s="926" t="s">
        <v>76</v>
      </c>
      <c r="D24" s="927"/>
      <c r="E24" s="927"/>
      <c r="F24" s="927"/>
      <c r="G24" s="927"/>
      <c r="H24" s="927"/>
      <c r="I24" s="927"/>
      <c r="J24" s="927"/>
      <c r="K24" s="928"/>
      <c r="L24" s="926"/>
      <c r="M24" s="927"/>
      <c r="N24" s="927"/>
      <c r="O24" s="927"/>
      <c r="P24" s="927"/>
      <c r="Q24" s="927"/>
      <c r="R24" s="927"/>
      <c r="S24" s="927"/>
      <c r="T24" s="927"/>
      <c r="U24" s="927"/>
      <c r="V24" s="928"/>
      <c r="W24" s="926"/>
      <c r="X24" s="927"/>
      <c r="Y24" s="927"/>
      <c r="Z24" s="927"/>
      <c r="AA24" s="927"/>
      <c r="AB24" s="927"/>
      <c r="AC24" s="928"/>
      <c r="AD24" s="926"/>
      <c r="AE24" s="927"/>
      <c r="AF24" s="927"/>
      <c r="AG24" s="927"/>
      <c r="AH24" s="929"/>
      <c r="AI24" s="930"/>
      <c r="AJ24" s="927"/>
      <c r="AK24" s="927"/>
      <c r="AL24" s="927"/>
      <c r="AM24" s="929"/>
      <c r="AS24" s="137"/>
    </row>
    <row r="25" spans="1:45" ht="22.5" customHeight="1">
      <c r="A25" s="143"/>
      <c r="B25" s="920"/>
      <c r="C25" s="926" t="s">
        <v>76</v>
      </c>
      <c r="D25" s="927"/>
      <c r="E25" s="927"/>
      <c r="F25" s="927"/>
      <c r="G25" s="927"/>
      <c r="H25" s="927"/>
      <c r="I25" s="927"/>
      <c r="J25" s="927"/>
      <c r="K25" s="928"/>
      <c r="L25" s="926"/>
      <c r="M25" s="927"/>
      <c r="N25" s="927"/>
      <c r="O25" s="927"/>
      <c r="P25" s="927"/>
      <c r="Q25" s="927"/>
      <c r="R25" s="927"/>
      <c r="S25" s="927"/>
      <c r="T25" s="927"/>
      <c r="U25" s="927"/>
      <c r="V25" s="928"/>
      <c r="W25" s="926"/>
      <c r="X25" s="927"/>
      <c r="Y25" s="927"/>
      <c r="Z25" s="927"/>
      <c r="AA25" s="927"/>
      <c r="AB25" s="927"/>
      <c r="AC25" s="928"/>
      <c r="AD25" s="926"/>
      <c r="AE25" s="927"/>
      <c r="AF25" s="927"/>
      <c r="AG25" s="927"/>
      <c r="AH25" s="929"/>
      <c r="AI25" s="930"/>
      <c r="AJ25" s="927"/>
      <c r="AK25" s="927"/>
      <c r="AL25" s="927"/>
      <c r="AM25" s="929"/>
      <c r="AS25" s="137"/>
    </row>
    <row r="26" spans="1:45" ht="22.5" customHeight="1">
      <c r="A26" s="143"/>
      <c r="B26" s="920"/>
      <c r="C26" s="926" t="s">
        <v>76</v>
      </c>
      <c r="D26" s="927"/>
      <c r="E26" s="927"/>
      <c r="F26" s="927"/>
      <c r="G26" s="927"/>
      <c r="H26" s="927"/>
      <c r="I26" s="927"/>
      <c r="J26" s="927"/>
      <c r="K26" s="928"/>
      <c r="L26" s="926"/>
      <c r="M26" s="927"/>
      <c r="N26" s="927"/>
      <c r="O26" s="927"/>
      <c r="P26" s="927"/>
      <c r="Q26" s="927"/>
      <c r="R26" s="927"/>
      <c r="S26" s="927"/>
      <c r="T26" s="927"/>
      <c r="U26" s="927"/>
      <c r="V26" s="928"/>
      <c r="W26" s="926"/>
      <c r="X26" s="927"/>
      <c r="Y26" s="927"/>
      <c r="Z26" s="927"/>
      <c r="AA26" s="927"/>
      <c r="AB26" s="927"/>
      <c r="AC26" s="928"/>
      <c r="AD26" s="926"/>
      <c r="AE26" s="927"/>
      <c r="AF26" s="927"/>
      <c r="AG26" s="927"/>
      <c r="AH26" s="929"/>
      <c r="AI26" s="930"/>
      <c r="AJ26" s="927"/>
      <c r="AK26" s="927"/>
      <c r="AL26" s="927"/>
      <c r="AM26" s="929"/>
      <c r="AS26" s="137"/>
    </row>
    <row r="27" spans="1:45" ht="22.5" customHeight="1" thickBot="1">
      <c r="A27" s="143"/>
      <c r="B27" s="920"/>
      <c r="C27" s="931"/>
      <c r="D27" s="932"/>
      <c r="E27" s="932"/>
      <c r="F27" s="932"/>
      <c r="G27" s="932"/>
      <c r="H27" s="932"/>
      <c r="I27" s="932"/>
      <c r="J27" s="932"/>
      <c r="K27" s="932"/>
      <c r="L27" s="933"/>
      <c r="M27" s="933"/>
      <c r="N27" s="933"/>
      <c r="O27" s="933"/>
      <c r="P27" s="933"/>
      <c r="Q27" s="933"/>
      <c r="R27" s="933"/>
      <c r="S27" s="933"/>
      <c r="T27" s="933"/>
      <c r="U27" s="933"/>
      <c r="V27" s="934"/>
      <c r="W27" s="935" t="s">
        <v>77</v>
      </c>
      <c r="X27" s="911"/>
      <c r="Y27" s="911"/>
      <c r="Z27" s="911"/>
      <c r="AA27" s="911"/>
      <c r="AB27" s="911"/>
      <c r="AC27" s="911"/>
      <c r="AD27" s="911"/>
      <c r="AE27" s="911"/>
      <c r="AF27" s="911"/>
      <c r="AG27" s="911"/>
      <c r="AH27" s="936"/>
      <c r="AI27" s="937"/>
      <c r="AJ27" s="911"/>
      <c r="AK27" s="911"/>
      <c r="AL27" s="911"/>
      <c r="AM27" s="936"/>
      <c r="AS27" s="137"/>
    </row>
    <row r="28" spans="1:45" ht="22.5" customHeight="1" thickTop="1">
      <c r="A28" s="143"/>
      <c r="B28" s="920" t="s">
        <v>75</v>
      </c>
      <c r="C28" s="921" t="s">
        <v>76</v>
      </c>
      <c r="D28" s="922"/>
      <c r="E28" s="922"/>
      <c r="F28" s="922"/>
      <c r="G28" s="922"/>
      <c r="H28" s="922"/>
      <c r="I28" s="922"/>
      <c r="J28" s="922"/>
      <c r="K28" s="923"/>
      <c r="L28" s="921"/>
      <c r="M28" s="922"/>
      <c r="N28" s="922"/>
      <c r="O28" s="922"/>
      <c r="P28" s="922"/>
      <c r="Q28" s="922"/>
      <c r="R28" s="922"/>
      <c r="S28" s="922"/>
      <c r="T28" s="922"/>
      <c r="U28" s="922"/>
      <c r="V28" s="923"/>
      <c r="W28" s="921"/>
      <c r="X28" s="922"/>
      <c r="Y28" s="922"/>
      <c r="Z28" s="922"/>
      <c r="AA28" s="922"/>
      <c r="AB28" s="922"/>
      <c r="AC28" s="923"/>
      <c r="AD28" s="921"/>
      <c r="AE28" s="922"/>
      <c r="AF28" s="922"/>
      <c r="AG28" s="922"/>
      <c r="AH28" s="924"/>
      <c r="AI28" s="925"/>
      <c r="AJ28" s="922"/>
      <c r="AK28" s="922"/>
      <c r="AL28" s="922"/>
      <c r="AM28" s="924"/>
      <c r="AS28" s="137"/>
    </row>
    <row r="29" spans="1:45" ht="22.5" customHeight="1">
      <c r="A29" s="143"/>
      <c r="B29" s="920"/>
      <c r="C29" s="926" t="s">
        <v>76</v>
      </c>
      <c r="D29" s="927"/>
      <c r="E29" s="927"/>
      <c r="F29" s="927"/>
      <c r="G29" s="927"/>
      <c r="H29" s="927"/>
      <c r="I29" s="927"/>
      <c r="J29" s="927"/>
      <c r="K29" s="928"/>
      <c r="L29" s="926"/>
      <c r="M29" s="927"/>
      <c r="N29" s="927"/>
      <c r="O29" s="927"/>
      <c r="P29" s="927"/>
      <c r="Q29" s="927"/>
      <c r="R29" s="927"/>
      <c r="S29" s="927"/>
      <c r="T29" s="927"/>
      <c r="U29" s="927"/>
      <c r="V29" s="928"/>
      <c r="W29" s="926"/>
      <c r="X29" s="927"/>
      <c r="Y29" s="927"/>
      <c r="Z29" s="927"/>
      <c r="AA29" s="927"/>
      <c r="AB29" s="927"/>
      <c r="AC29" s="928"/>
      <c r="AD29" s="926"/>
      <c r="AE29" s="927"/>
      <c r="AF29" s="927"/>
      <c r="AG29" s="927"/>
      <c r="AH29" s="929"/>
      <c r="AI29" s="930"/>
      <c r="AJ29" s="927"/>
      <c r="AK29" s="927"/>
      <c r="AL29" s="927"/>
      <c r="AM29" s="929"/>
      <c r="AS29" s="137"/>
    </row>
    <row r="30" spans="1:45" ht="22.5" customHeight="1">
      <c r="A30" s="143"/>
      <c r="B30" s="920"/>
      <c r="C30" s="926" t="s">
        <v>76</v>
      </c>
      <c r="D30" s="927"/>
      <c r="E30" s="927"/>
      <c r="F30" s="927"/>
      <c r="G30" s="927"/>
      <c r="H30" s="927"/>
      <c r="I30" s="927"/>
      <c r="J30" s="927"/>
      <c r="K30" s="928"/>
      <c r="L30" s="926"/>
      <c r="M30" s="927"/>
      <c r="N30" s="927"/>
      <c r="O30" s="927"/>
      <c r="P30" s="927"/>
      <c r="Q30" s="927"/>
      <c r="R30" s="927"/>
      <c r="S30" s="927"/>
      <c r="T30" s="927"/>
      <c r="U30" s="927"/>
      <c r="V30" s="928"/>
      <c r="W30" s="926"/>
      <c r="X30" s="927"/>
      <c r="Y30" s="927"/>
      <c r="Z30" s="927"/>
      <c r="AA30" s="927"/>
      <c r="AB30" s="927"/>
      <c r="AC30" s="928"/>
      <c r="AD30" s="926"/>
      <c r="AE30" s="927"/>
      <c r="AF30" s="927"/>
      <c r="AG30" s="927"/>
      <c r="AH30" s="929"/>
      <c r="AI30" s="930"/>
      <c r="AJ30" s="927"/>
      <c r="AK30" s="927"/>
      <c r="AL30" s="927"/>
      <c r="AM30" s="929"/>
      <c r="AS30" s="137"/>
    </row>
    <row r="31" spans="1:45" ht="22.5" customHeight="1">
      <c r="A31" s="143"/>
      <c r="B31" s="920"/>
      <c r="C31" s="926" t="s">
        <v>76</v>
      </c>
      <c r="D31" s="927"/>
      <c r="E31" s="927"/>
      <c r="F31" s="927"/>
      <c r="G31" s="927"/>
      <c r="H31" s="927"/>
      <c r="I31" s="927"/>
      <c r="J31" s="927"/>
      <c r="K31" s="928"/>
      <c r="L31" s="926"/>
      <c r="M31" s="927"/>
      <c r="N31" s="927"/>
      <c r="O31" s="927"/>
      <c r="P31" s="927"/>
      <c r="Q31" s="927"/>
      <c r="R31" s="927"/>
      <c r="S31" s="927"/>
      <c r="T31" s="927"/>
      <c r="U31" s="927"/>
      <c r="V31" s="928"/>
      <c r="W31" s="926"/>
      <c r="X31" s="927"/>
      <c r="Y31" s="927"/>
      <c r="Z31" s="927"/>
      <c r="AA31" s="927"/>
      <c r="AB31" s="927"/>
      <c r="AC31" s="928"/>
      <c r="AD31" s="926"/>
      <c r="AE31" s="927"/>
      <c r="AF31" s="927"/>
      <c r="AG31" s="927"/>
      <c r="AH31" s="929"/>
      <c r="AI31" s="930"/>
      <c r="AJ31" s="927"/>
      <c r="AK31" s="927"/>
      <c r="AL31" s="927"/>
      <c r="AM31" s="929"/>
      <c r="AS31" s="137"/>
    </row>
    <row r="32" spans="1:45" ht="22.5" customHeight="1">
      <c r="A32" s="143"/>
      <c r="B32" s="920"/>
      <c r="C32" s="926" t="s">
        <v>76</v>
      </c>
      <c r="D32" s="927"/>
      <c r="E32" s="927"/>
      <c r="F32" s="927"/>
      <c r="G32" s="927"/>
      <c r="H32" s="927"/>
      <c r="I32" s="927"/>
      <c r="J32" s="927"/>
      <c r="K32" s="928"/>
      <c r="L32" s="926"/>
      <c r="M32" s="927"/>
      <c r="N32" s="927"/>
      <c r="O32" s="927"/>
      <c r="P32" s="927"/>
      <c r="Q32" s="927"/>
      <c r="R32" s="927"/>
      <c r="S32" s="927"/>
      <c r="T32" s="927"/>
      <c r="U32" s="927"/>
      <c r="V32" s="928"/>
      <c r="W32" s="926"/>
      <c r="X32" s="927"/>
      <c r="Y32" s="927"/>
      <c r="Z32" s="927"/>
      <c r="AA32" s="927"/>
      <c r="AB32" s="927"/>
      <c r="AC32" s="928"/>
      <c r="AD32" s="926"/>
      <c r="AE32" s="927"/>
      <c r="AF32" s="927"/>
      <c r="AG32" s="927"/>
      <c r="AH32" s="929"/>
      <c r="AI32" s="930"/>
      <c r="AJ32" s="927"/>
      <c r="AK32" s="927"/>
      <c r="AL32" s="927"/>
      <c r="AM32" s="929"/>
      <c r="AS32" s="137"/>
    </row>
    <row r="33" spans="1:45" ht="22.5" customHeight="1">
      <c r="A33" s="143"/>
      <c r="B33" s="920"/>
      <c r="C33" s="926" t="s">
        <v>76</v>
      </c>
      <c r="D33" s="927"/>
      <c r="E33" s="927"/>
      <c r="F33" s="927"/>
      <c r="G33" s="927"/>
      <c r="H33" s="927"/>
      <c r="I33" s="927"/>
      <c r="J33" s="927"/>
      <c r="K33" s="928"/>
      <c r="L33" s="926"/>
      <c r="M33" s="927"/>
      <c r="N33" s="927"/>
      <c r="O33" s="927"/>
      <c r="P33" s="927"/>
      <c r="Q33" s="927"/>
      <c r="R33" s="927"/>
      <c r="S33" s="927"/>
      <c r="T33" s="927"/>
      <c r="U33" s="927"/>
      <c r="V33" s="928"/>
      <c r="W33" s="926"/>
      <c r="X33" s="927"/>
      <c r="Y33" s="927"/>
      <c r="Z33" s="927"/>
      <c r="AA33" s="927"/>
      <c r="AB33" s="927"/>
      <c r="AC33" s="928"/>
      <c r="AD33" s="926"/>
      <c r="AE33" s="927"/>
      <c r="AF33" s="927"/>
      <c r="AG33" s="927"/>
      <c r="AH33" s="929"/>
      <c r="AI33" s="930"/>
      <c r="AJ33" s="927"/>
      <c r="AK33" s="927"/>
      <c r="AL33" s="927"/>
      <c r="AM33" s="929"/>
      <c r="AS33" s="137"/>
    </row>
    <row r="34" spans="1:45" ht="22.5" customHeight="1">
      <c r="A34" s="143"/>
      <c r="B34" s="920"/>
      <c r="C34" s="926" t="s">
        <v>76</v>
      </c>
      <c r="D34" s="927"/>
      <c r="E34" s="927"/>
      <c r="F34" s="927"/>
      <c r="G34" s="927"/>
      <c r="H34" s="927"/>
      <c r="I34" s="927"/>
      <c r="J34" s="927"/>
      <c r="K34" s="928"/>
      <c r="L34" s="926"/>
      <c r="M34" s="927"/>
      <c r="N34" s="927"/>
      <c r="O34" s="927"/>
      <c r="P34" s="927"/>
      <c r="Q34" s="927"/>
      <c r="R34" s="927"/>
      <c r="S34" s="927"/>
      <c r="T34" s="927"/>
      <c r="U34" s="927"/>
      <c r="V34" s="928"/>
      <c r="W34" s="926"/>
      <c r="X34" s="927"/>
      <c r="Y34" s="927"/>
      <c r="Z34" s="927"/>
      <c r="AA34" s="927"/>
      <c r="AB34" s="927"/>
      <c r="AC34" s="928"/>
      <c r="AD34" s="926"/>
      <c r="AE34" s="927"/>
      <c r="AF34" s="927"/>
      <c r="AG34" s="927"/>
      <c r="AH34" s="929"/>
      <c r="AI34" s="930"/>
      <c r="AJ34" s="927"/>
      <c r="AK34" s="927"/>
      <c r="AL34" s="927"/>
      <c r="AM34" s="929"/>
      <c r="AS34" s="137"/>
    </row>
    <row r="35" spans="1:45" ht="22.5" customHeight="1">
      <c r="A35" s="143"/>
      <c r="B35" s="920"/>
      <c r="C35" s="926" t="s">
        <v>76</v>
      </c>
      <c r="D35" s="927"/>
      <c r="E35" s="927"/>
      <c r="F35" s="927"/>
      <c r="G35" s="927"/>
      <c r="H35" s="927"/>
      <c r="I35" s="927"/>
      <c r="J35" s="927"/>
      <c r="K35" s="928"/>
      <c r="L35" s="926"/>
      <c r="M35" s="927"/>
      <c r="N35" s="927"/>
      <c r="O35" s="927"/>
      <c r="P35" s="927"/>
      <c r="Q35" s="927"/>
      <c r="R35" s="927"/>
      <c r="S35" s="927"/>
      <c r="T35" s="927"/>
      <c r="U35" s="927"/>
      <c r="V35" s="928"/>
      <c r="W35" s="926"/>
      <c r="X35" s="927"/>
      <c r="Y35" s="927"/>
      <c r="Z35" s="927"/>
      <c r="AA35" s="927"/>
      <c r="AB35" s="927"/>
      <c r="AC35" s="928"/>
      <c r="AD35" s="926"/>
      <c r="AE35" s="927"/>
      <c r="AF35" s="927"/>
      <c r="AG35" s="927"/>
      <c r="AH35" s="929"/>
      <c r="AI35" s="930"/>
      <c r="AJ35" s="927"/>
      <c r="AK35" s="927"/>
      <c r="AL35" s="927"/>
      <c r="AM35" s="929"/>
      <c r="AS35" s="137"/>
    </row>
    <row r="36" spans="1:45" ht="22.5" customHeight="1" thickBot="1">
      <c r="A36" s="143"/>
      <c r="B36" s="938"/>
      <c r="C36" s="942"/>
      <c r="D36" s="943"/>
      <c r="E36" s="943"/>
      <c r="F36" s="943"/>
      <c r="G36" s="943"/>
      <c r="H36" s="943"/>
      <c r="I36" s="943"/>
      <c r="J36" s="943"/>
      <c r="K36" s="943"/>
      <c r="L36" s="943"/>
      <c r="M36" s="943"/>
      <c r="N36" s="943"/>
      <c r="O36" s="943"/>
      <c r="P36" s="943"/>
      <c r="Q36" s="943"/>
      <c r="R36" s="943"/>
      <c r="S36" s="943"/>
      <c r="T36" s="943"/>
      <c r="U36" s="943"/>
      <c r="V36" s="944"/>
      <c r="W36" s="945" t="s">
        <v>77</v>
      </c>
      <c r="X36" s="946"/>
      <c r="Y36" s="946"/>
      <c r="Z36" s="946"/>
      <c r="AA36" s="946"/>
      <c r="AB36" s="946"/>
      <c r="AC36" s="946"/>
      <c r="AD36" s="946"/>
      <c r="AE36" s="946"/>
      <c r="AF36" s="946"/>
      <c r="AG36" s="946"/>
      <c r="AH36" s="947"/>
      <c r="AI36" s="948"/>
      <c r="AJ36" s="946"/>
      <c r="AK36" s="946"/>
      <c r="AL36" s="946"/>
      <c r="AM36" s="947"/>
      <c r="AS36" s="137"/>
    </row>
    <row r="37" spans="22:45" ht="27.75" customHeight="1" thickBot="1" thickTop="1">
      <c r="V37" s="154"/>
      <c r="W37" s="921" t="s">
        <v>78</v>
      </c>
      <c r="X37" s="922"/>
      <c r="Y37" s="922"/>
      <c r="Z37" s="922"/>
      <c r="AA37" s="922"/>
      <c r="AB37" s="922"/>
      <c r="AC37" s="922"/>
      <c r="AD37" s="922"/>
      <c r="AE37" s="922"/>
      <c r="AF37" s="922"/>
      <c r="AG37" s="922"/>
      <c r="AH37" s="924"/>
      <c r="AI37" s="939"/>
      <c r="AJ37" s="940"/>
      <c r="AK37" s="940"/>
      <c r="AL37" s="940"/>
      <c r="AM37" s="941"/>
      <c r="AS37" s="137"/>
    </row>
    <row r="38" spans="2:45" ht="13.5">
      <c r="B38" s="155"/>
      <c r="AS38" s="137"/>
    </row>
    <row r="39" spans="2:45" ht="18" customHeight="1">
      <c r="B39" s="157" t="s">
        <v>79</v>
      </c>
      <c r="AS39" s="137"/>
    </row>
    <row r="40" spans="2:45" ht="18" customHeight="1">
      <c r="B40" s="157" t="s">
        <v>80</v>
      </c>
      <c r="AS40" s="137"/>
    </row>
    <row r="41" spans="2:45" ht="13.5" customHeight="1">
      <c r="B41" s="157" t="s">
        <v>190</v>
      </c>
      <c r="AS41" s="137"/>
    </row>
    <row r="42" spans="2:45" ht="13.5" customHeight="1">
      <c r="B42" s="157" t="s">
        <v>81</v>
      </c>
      <c r="AS42" s="137"/>
    </row>
    <row r="43" ht="13.5" customHeight="1">
      <c r="B43" s="157" t="s">
        <v>785</v>
      </c>
    </row>
    <row r="44" ht="13.5" customHeight="1">
      <c r="B44" s="157" t="s">
        <v>191</v>
      </c>
    </row>
    <row r="45" ht="13.5" customHeight="1">
      <c r="B45" s="157" t="s">
        <v>192</v>
      </c>
    </row>
    <row r="46" ht="18" customHeight="1"/>
    <row r="47" ht="18" customHeight="1"/>
  </sheetData>
  <sheetProtection/>
  <mergeCells count="144">
    <mergeCell ref="W37:AH37"/>
    <mergeCell ref="AI37:AM37"/>
    <mergeCell ref="C35:K35"/>
    <mergeCell ref="L35:V35"/>
    <mergeCell ref="W35:AC35"/>
    <mergeCell ref="AD35:AH35"/>
    <mergeCell ref="AI35:AM35"/>
    <mergeCell ref="C36:V36"/>
    <mergeCell ref="W36:AH36"/>
    <mergeCell ref="AI36:AM36"/>
    <mergeCell ref="C33:K33"/>
    <mergeCell ref="L33:V33"/>
    <mergeCell ref="W33:AC33"/>
    <mergeCell ref="AD33:AH33"/>
    <mergeCell ref="AI33:AM33"/>
    <mergeCell ref="C34:K34"/>
    <mergeCell ref="L34:V34"/>
    <mergeCell ref="W34:AC34"/>
    <mergeCell ref="AD34:AH34"/>
    <mergeCell ref="AI34:AM34"/>
    <mergeCell ref="C31:K31"/>
    <mergeCell ref="L31:V31"/>
    <mergeCell ref="W31:AC31"/>
    <mergeCell ref="AD31:AH31"/>
    <mergeCell ref="AI31:AM31"/>
    <mergeCell ref="C32:K32"/>
    <mergeCell ref="L32:V32"/>
    <mergeCell ref="W32:AC32"/>
    <mergeCell ref="AD32:AH32"/>
    <mergeCell ref="AI32:AM32"/>
    <mergeCell ref="AI29:AM29"/>
    <mergeCell ref="C30:K30"/>
    <mergeCell ref="L30:V30"/>
    <mergeCell ref="W30:AC30"/>
    <mergeCell ref="AD30:AH30"/>
    <mergeCell ref="AI30:AM30"/>
    <mergeCell ref="B28:B36"/>
    <mergeCell ref="C28:K28"/>
    <mergeCell ref="L28:V28"/>
    <mergeCell ref="W28:AC28"/>
    <mergeCell ref="AD28:AH28"/>
    <mergeCell ref="AI28:AM28"/>
    <mergeCell ref="C29:K29"/>
    <mergeCell ref="L29:V29"/>
    <mergeCell ref="W29:AC29"/>
    <mergeCell ref="AD29:AH29"/>
    <mergeCell ref="C26:K26"/>
    <mergeCell ref="L26:V26"/>
    <mergeCell ref="W26:AC26"/>
    <mergeCell ref="AD26:AH26"/>
    <mergeCell ref="AI26:AM26"/>
    <mergeCell ref="C27:V27"/>
    <mergeCell ref="W27:AH27"/>
    <mergeCell ref="AI27:AM27"/>
    <mergeCell ref="C24:K24"/>
    <mergeCell ref="L24:V24"/>
    <mergeCell ref="W24:AC24"/>
    <mergeCell ref="AD24:AH24"/>
    <mergeCell ref="AI24:AM24"/>
    <mergeCell ref="C25:K25"/>
    <mergeCell ref="L25:V25"/>
    <mergeCell ref="W25:AC25"/>
    <mergeCell ref="AD25:AH25"/>
    <mergeCell ref="AI25:AM25"/>
    <mergeCell ref="C22:K22"/>
    <mergeCell ref="L22:V22"/>
    <mergeCell ref="W22:AC22"/>
    <mergeCell ref="AD22:AH22"/>
    <mergeCell ref="AI22:AM22"/>
    <mergeCell ref="C23:K23"/>
    <mergeCell ref="L23:V23"/>
    <mergeCell ref="W23:AC23"/>
    <mergeCell ref="AD23:AH23"/>
    <mergeCell ref="AI23:AM23"/>
    <mergeCell ref="AI20:AM20"/>
    <mergeCell ref="C21:K21"/>
    <mergeCell ref="L21:V21"/>
    <mergeCell ref="W21:AC21"/>
    <mergeCell ref="AD21:AH21"/>
    <mergeCell ref="AI21:AM21"/>
    <mergeCell ref="B19:B27"/>
    <mergeCell ref="C19:K19"/>
    <mergeCell ref="L19:V19"/>
    <mergeCell ref="W19:AC19"/>
    <mergeCell ref="AD19:AH19"/>
    <mergeCell ref="AI19:AM19"/>
    <mergeCell ref="C20:K20"/>
    <mergeCell ref="L20:V20"/>
    <mergeCell ref="W20:AC20"/>
    <mergeCell ref="AD20:AH20"/>
    <mergeCell ref="C17:K17"/>
    <mergeCell ref="L17:V17"/>
    <mergeCell ref="W17:AC17"/>
    <mergeCell ref="AD17:AH17"/>
    <mergeCell ref="AI17:AM17"/>
    <mergeCell ref="C18:V18"/>
    <mergeCell ref="W18:AH18"/>
    <mergeCell ref="AI18:AM18"/>
    <mergeCell ref="C15:K15"/>
    <mergeCell ref="L15:V15"/>
    <mergeCell ref="W15:AC15"/>
    <mergeCell ref="AD15:AH15"/>
    <mergeCell ref="AI15:AM15"/>
    <mergeCell ref="C16:K16"/>
    <mergeCell ref="L16:V16"/>
    <mergeCell ref="W16:AC16"/>
    <mergeCell ref="AD16:AH16"/>
    <mergeCell ref="AI16:AM16"/>
    <mergeCell ref="C13:K13"/>
    <mergeCell ref="L13:V13"/>
    <mergeCell ref="W13:AC13"/>
    <mergeCell ref="AD13:AH13"/>
    <mergeCell ref="AI13:AM13"/>
    <mergeCell ref="C14:K14"/>
    <mergeCell ref="L14:V14"/>
    <mergeCell ref="W14:AC14"/>
    <mergeCell ref="AD14:AH14"/>
    <mergeCell ref="AI14:AM14"/>
    <mergeCell ref="AI11:AM11"/>
    <mergeCell ref="C12:K12"/>
    <mergeCell ref="L12:V12"/>
    <mergeCell ref="W12:AC12"/>
    <mergeCell ref="AD12:AH12"/>
    <mergeCell ref="AI12:AM12"/>
    <mergeCell ref="B10:B18"/>
    <mergeCell ref="C10:K10"/>
    <mergeCell ref="L10:V10"/>
    <mergeCell ref="W10:AC10"/>
    <mergeCell ref="AD10:AH10"/>
    <mergeCell ref="AI10:AM10"/>
    <mergeCell ref="C11:K11"/>
    <mergeCell ref="L11:V11"/>
    <mergeCell ref="W11:AC11"/>
    <mergeCell ref="AD11:AH11"/>
    <mergeCell ref="B3:AM3"/>
    <mergeCell ref="B5:F5"/>
    <mergeCell ref="G5:R5"/>
    <mergeCell ref="T5:Z5"/>
    <mergeCell ref="AA5:AM5"/>
    <mergeCell ref="C9:K9"/>
    <mergeCell ref="L9:V9"/>
    <mergeCell ref="W9:AC9"/>
    <mergeCell ref="AD9:AH9"/>
    <mergeCell ref="AI9:AM9"/>
  </mergeCells>
  <printOptions horizontalCentered="1"/>
  <pageMargins left="0.5905511811023623" right="0.3937007874015748" top="0.5905511811023623" bottom="0.5905511811023623" header="0.5118110236220472" footer="0.5118110236220472"/>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dimension ref="B2:AN53"/>
  <sheetViews>
    <sheetView showGridLines="0" view="pageBreakPreview" zoomScale="85" zoomScaleSheetLayoutView="85" zoomScalePageLayoutView="0" workbookViewId="0" topLeftCell="A1">
      <selection activeCell="B22" sqref="C23:H23"/>
    </sheetView>
  </sheetViews>
  <sheetFormatPr defaultColWidth="4.7109375" defaultRowHeight="12"/>
  <cols>
    <col min="1" max="1" width="1.7109375" style="447" customWidth="1"/>
    <col min="2" max="2" width="4.00390625" style="496" customWidth="1"/>
    <col min="3" max="6" width="4.7109375" style="447" customWidth="1"/>
    <col min="7" max="7" width="2.00390625" style="447" customWidth="1"/>
    <col min="8" max="8" width="3.28125" style="447" customWidth="1"/>
    <col min="9" max="29" width="4.7109375" style="447" customWidth="1"/>
    <col min="30" max="30" width="1.28515625" style="447" customWidth="1"/>
    <col min="31" max="32" width="5.28125" style="447" customWidth="1"/>
    <col min="33" max="33" width="1.7109375" style="447" customWidth="1"/>
    <col min="34" max="16384" width="4.7109375" style="447" customWidth="1"/>
  </cols>
  <sheetData>
    <row r="1" s="425" customFormat="1" ht="13.5"/>
    <row r="2" s="425" customFormat="1" ht="13.5">
      <c r="B2" s="425" t="s">
        <v>555</v>
      </c>
    </row>
    <row r="3" spans="26:32" s="425" customFormat="1" ht="13.5">
      <c r="Z3" s="36"/>
      <c r="AF3" s="426" t="s">
        <v>500</v>
      </c>
    </row>
    <row r="4" s="425" customFormat="1" ht="13.5">
      <c r="AF4" s="440"/>
    </row>
    <row r="5" spans="2:32" s="425" customFormat="1" ht="47.25" customHeight="1">
      <c r="B5" s="899" t="s">
        <v>542</v>
      </c>
      <c r="C5" s="900"/>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row>
    <row r="6" s="425" customFormat="1" ht="13.5"/>
    <row r="7" spans="2:32" s="425" customFormat="1" ht="27" customHeight="1">
      <c r="B7" s="901" t="s">
        <v>324</v>
      </c>
      <c r="C7" s="901"/>
      <c r="D7" s="901"/>
      <c r="E7" s="901"/>
      <c r="F7" s="901"/>
      <c r="G7" s="441"/>
      <c r="H7" s="442"/>
      <c r="I7" s="442"/>
      <c r="J7" s="442"/>
      <c r="K7" s="442"/>
      <c r="L7" s="442"/>
      <c r="M7" s="442"/>
      <c r="N7" s="443"/>
      <c r="O7" s="443"/>
      <c r="P7" s="443"/>
      <c r="Q7" s="443"/>
      <c r="R7" s="443"/>
      <c r="S7" s="443"/>
      <c r="T7" s="443"/>
      <c r="U7" s="443"/>
      <c r="V7" s="443"/>
      <c r="W7" s="443"/>
      <c r="X7" s="443"/>
      <c r="Y7" s="443"/>
      <c r="Z7" s="443"/>
      <c r="AA7" s="443"/>
      <c r="AB7" s="443"/>
      <c r="AC7" s="443"/>
      <c r="AD7" s="443"/>
      <c r="AE7" s="443"/>
      <c r="AF7" s="444"/>
    </row>
    <row r="8" spans="2:32" ht="27" customHeight="1">
      <c r="B8" s="891" t="s">
        <v>325</v>
      </c>
      <c r="C8" s="892"/>
      <c r="D8" s="892"/>
      <c r="E8" s="892"/>
      <c r="F8" s="902"/>
      <c r="G8" s="903" t="s">
        <v>196</v>
      </c>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5"/>
    </row>
    <row r="9" spans="2:32" ht="27" customHeight="1">
      <c r="B9" s="891" t="s">
        <v>525</v>
      </c>
      <c r="C9" s="892"/>
      <c r="D9" s="892"/>
      <c r="E9" s="892"/>
      <c r="F9" s="902"/>
      <c r="G9" s="906" t="s">
        <v>526</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8"/>
    </row>
    <row r="10" spans="2:32" ht="27" customHeight="1">
      <c r="B10" s="891" t="s">
        <v>326</v>
      </c>
      <c r="C10" s="892"/>
      <c r="D10" s="892"/>
      <c r="E10" s="892"/>
      <c r="F10" s="892"/>
      <c r="G10" s="893" t="s">
        <v>527</v>
      </c>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5"/>
    </row>
    <row r="11" s="448" customFormat="1" ht="13.5"/>
    <row r="12" spans="2:32" s="425" customFormat="1" ht="10.5" customHeight="1">
      <c r="B12" s="449"/>
      <c r="C12" s="450"/>
      <c r="D12" s="450"/>
      <c r="E12" s="450"/>
      <c r="F12" s="451"/>
      <c r="G12" s="450"/>
      <c r="H12" s="450"/>
      <c r="I12" s="450"/>
      <c r="J12" s="450"/>
      <c r="K12" s="450"/>
      <c r="L12" s="450"/>
      <c r="M12" s="450"/>
      <c r="N12" s="450"/>
      <c r="O12" s="450"/>
      <c r="P12" s="450"/>
      <c r="Q12" s="450"/>
      <c r="R12" s="450"/>
      <c r="S12" s="450"/>
      <c r="T12" s="450"/>
      <c r="U12" s="450"/>
      <c r="V12" s="450"/>
      <c r="W12" s="450"/>
      <c r="X12" s="450"/>
      <c r="Y12" s="450"/>
      <c r="Z12" s="450"/>
      <c r="AA12" s="450"/>
      <c r="AB12" s="450"/>
      <c r="AC12" s="450"/>
      <c r="AD12" s="450"/>
      <c r="AE12" s="449"/>
      <c r="AF12" s="451"/>
    </row>
    <row r="13" spans="2:40" s="425" customFormat="1" ht="40.5" customHeight="1">
      <c r="B13" s="896" t="s">
        <v>528</v>
      </c>
      <c r="C13" s="881"/>
      <c r="D13" s="881"/>
      <c r="E13" s="881"/>
      <c r="F13" s="897"/>
      <c r="G13" s="448"/>
      <c r="H13" s="898" t="s">
        <v>543</v>
      </c>
      <c r="I13" s="898"/>
      <c r="J13" s="898"/>
      <c r="K13" s="898"/>
      <c r="L13" s="898"/>
      <c r="M13" s="898"/>
      <c r="N13" s="898"/>
      <c r="O13" s="898"/>
      <c r="P13" s="898"/>
      <c r="Q13" s="898"/>
      <c r="R13" s="898"/>
      <c r="S13" s="898"/>
      <c r="T13" s="898"/>
      <c r="U13" s="898"/>
      <c r="V13" s="898"/>
      <c r="W13" s="898"/>
      <c r="X13" s="898"/>
      <c r="Y13" s="898"/>
      <c r="Z13" s="898"/>
      <c r="AA13" s="898"/>
      <c r="AB13" s="898"/>
      <c r="AC13" s="898"/>
      <c r="AD13" s="448"/>
      <c r="AE13" s="455"/>
      <c r="AF13" s="456"/>
      <c r="AG13" s="448"/>
      <c r="AH13" s="448"/>
      <c r="AI13" s="448"/>
      <c r="AN13" s="457"/>
    </row>
    <row r="14" spans="2:40" s="425" customFormat="1" ht="13.5" customHeight="1">
      <c r="B14" s="896"/>
      <c r="C14" s="881"/>
      <c r="D14" s="881"/>
      <c r="E14" s="881"/>
      <c r="F14" s="897"/>
      <c r="G14" s="448"/>
      <c r="Z14" s="458"/>
      <c r="AA14" s="458"/>
      <c r="AB14" s="458"/>
      <c r="AC14" s="458"/>
      <c r="AD14" s="448"/>
      <c r="AE14" s="455"/>
      <c r="AF14" s="456"/>
      <c r="AG14" s="448"/>
      <c r="AH14" s="448"/>
      <c r="AI14" s="448"/>
      <c r="AN14" s="457"/>
    </row>
    <row r="15" spans="2:40" s="425" customFormat="1" ht="30" customHeight="1">
      <c r="B15" s="896"/>
      <c r="C15" s="881"/>
      <c r="D15" s="881"/>
      <c r="E15" s="881"/>
      <c r="F15" s="897"/>
      <c r="G15" s="448"/>
      <c r="H15" s="459" t="s">
        <v>92</v>
      </c>
      <c r="I15" s="884" t="s">
        <v>529</v>
      </c>
      <c r="J15" s="885"/>
      <c r="K15" s="885"/>
      <c r="L15" s="885"/>
      <c r="M15" s="885"/>
      <c r="N15" s="885"/>
      <c r="O15" s="885"/>
      <c r="P15" s="885"/>
      <c r="Q15" s="885"/>
      <c r="R15" s="885"/>
      <c r="S15" s="885"/>
      <c r="T15" s="885"/>
      <c r="U15" s="885"/>
      <c r="V15" s="886"/>
      <c r="W15" s="441"/>
      <c r="X15" s="442"/>
      <c r="Y15" s="446" t="s">
        <v>57</v>
      </c>
      <c r="Z15" s="458"/>
      <c r="AA15" s="458"/>
      <c r="AB15" s="458"/>
      <c r="AC15" s="458"/>
      <c r="AD15" s="448"/>
      <c r="AE15" s="455"/>
      <c r="AF15" s="456"/>
      <c r="AG15" s="448"/>
      <c r="AH15" s="448"/>
      <c r="AI15" s="448"/>
      <c r="AN15" s="457"/>
    </row>
    <row r="16" spans="2:40" s="425" customFormat="1" ht="30" customHeight="1">
      <c r="B16" s="896"/>
      <c r="C16" s="881"/>
      <c r="D16" s="881"/>
      <c r="E16" s="881"/>
      <c r="F16" s="897"/>
      <c r="G16" s="448"/>
      <c r="H16" s="459" t="s">
        <v>293</v>
      </c>
      <c r="I16" s="884" t="s">
        <v>544</v>
      </c>
      <c r="J16" s="885"/>
      <c r="K16" s="885"/>
      <c r="L16" s="885"/>
      <c r="M16" s="885"/>
      <c r="N16" s="885"/>
      <c r="O16" s="885"/>
      <c r="P16" s="885"/>
      <c r="Q16" s="885"/>
      <c r="R16" s="885"/>
      <c r="S16" s="885"/>
      <c r="T16" s="885"/>
      <c r="U16" s="885"/>
      <c r="V16" s="886"/>
      <c r="W16" s="441"/>
      <c r="X16" s="442"/>
      <c r="Y16" s="446" t="s">
        <v>57</v>
      </c>
      <c r="Z16" s="448" t="s">
        <v>327</v>
      </c>
      <c r="AA16" s="959" t="s">
        <v>530</v>
      </c>
      <c r="AB16" s="959"/>
      <c r="AC16" s="959"/>
      <c r="AD16" s="448"/>
      <c r="AE16" s="882" t="s">
        <v>531</v>
      </c>
      <c r="AF16" s="883"/>
      <c r="AG16" s="448"/>
      <c r="AH16" s="448"/>
      <c r="AI16" s="448"/>
      <c r="AN16" s="457"/>
    </row>
    <row r="17" spans="2:40" s="425" customFormat="1" ht="30" customHeight="1">
      <c r="B17" s="896"/>
      <c r="C17" s="881"/>
      <c r="D17" s="881"/>
      <c r="E17" s="881"/>
      <c r="F17" s="897"/>
      <c r="G17" s="448"/>
      <c r="H17" s="459" t="s">
        <v>532</v>
      </c>
      <c r="I17" s="884" t="s">
        <v>545</v>
      </c>
      <c r="J17" s="885"/>
      <c r="K17" s="885"/>
      <c r="L17" s="885"/>
      <c r="M17" s="885"/>
      <c r="N17" s="885"/>
      <c r="O17" s="885"/>
      <c r="P17" s="885"/>
      <c r="Q17" s="885"/>
      <c r="R17" s="885"/>
      <c r="S17" s="885"/>
      <c r="T17" s="885"/>
      <c r="U17" s="885"/>
      <c r="V17" s="886"/>
      <c r="W17" s="441"/>
      <c r="X17" s="442"/>
      <c r="Y17" s="446" t="s">
        <v>57</v>
      </c>
      <c r="Z17" s="448" t="s">
        <v>327</v>
      </c>
      <c r="AA17" s="959" t="s">
        <v>533</v>
      </c>
      <c r="AB17" s="959"/>
      <c r="AC17" s="959"/>
      <c r="AD17" s="448"/>
      <c r="AE17" s="882" t="s">
        <v>531</v>
      </c>
      <c r="AF17" s="883"/>
      <c r="AG17" s="448"/>
      <c r="AH17" s="448"/>
      <c r="AI17" s="448"/>
      <c r="AN17" s="457"/>
    </row>
    <row r="18" spans="2:40" s="425" customFormat="1" ht="30" customHeight="1">
      <c r="B18" s="452"/>
      <c r="C18" s="453"/>
      <c r="D18" s="453"/>
      <c r="E18" s="453"/>
      <c r="F18" s="454"/>
      <c r="G18" s="448"/>
      <c r="H18" s="459" t="s">
        <v>534</v>
      </c>
      <c r="I18" s="884" t="s">
        <v>535</v>
      </c>
      <c r="J18" s="885"/>
      <c r="K18" s="885"/>
      <c r="L18" s="885"/>
      <c r="M18" s="885"/>
      <c r="N18" s="885"/>
      <c r="O18" s="885"/>
      <c r="P18" s="885"/>
      <c r="Q18" s="885"/>
      <c r="R18" s="885"/>
      <c r="S18" s="885"/>
      <c r="T18" s="885"/>
      <c r="U18" s="885"/>
      <c r="V18" s="886"/>
      <c r="W18" s="441"/>
      <c r="X18" s="442"/>
      <c r="Y18" s="446" t="s">
        <v>57</v>
      </c>
      <c r="Z18" s="448"/>
      <c r="AA18" s="462"/>
      <c r="AB18" s="462"/>
      <c r="AC18" s="462"/>
      <c r="AD18" s="448"/>
      <c r="AE18" s="460"/>
      <c r="AF18" s="461"/>
      <c r="AG18" s="448"/>
      <c r="AH18" s="448"/>
      <c r="AI18" s="448"/>
      <c r="AN18" s="457"/>
    </row>
    <row r="19" spans="2:40" s="425" customFormat="1" ht="40.5" customHeight="1">
      <c r="B19" s="463"/>
      <c r="C19" s="464"/>
      <c r="D19" s="464"/>
      <c r="E19" s="464"/>
      <c r="F19" s="465"/>
      <c r="G19" s="448"/>
      <c r="H19" s="459" t="s">
        <v>536</v>
      </c>
      <c r="I19" s="884" t="s">
        <v>546</v>
      </c>
      <c r="J19" s="885"/>
      <c r="K19" s="885"/>
      <c r="L19" s="885"/>
      <c r="M19" s="885"/>
      <c r="N19" s="885"/>
      <c r="O19" s="885"/>
      <c r="P19" s="885"/>
      <c r="Q19" s="885"/>
      <c r="R19" s="885"/>
      <c r="S19" s="885"/>
      <c r="T19" s="885"/>
      <c r="U19" s="885"/>
      <c r="V19" s="886"/>
      <c r="W19" s="441"/>
      <c r="X19" s="442"/>
      <c r="Y19" s="446" t="s">
        <v>57</v>
      </c>
      <c r="Z19" s="448" t="s">
        <v>327</v>
      </c>
      <c r="AA19" s="887" t="s">
        <v>547</v>
      </c>
      <c r="AB19" s="887"/>
      <c r="AC19" s="887"/>
      <c r="AD19" s="448"/>
      <c r="AE19" s="882" t="s">
        <v>531</v>
      </c>
      <c r="AF19" s="883"/>
      <c r="AG19" s="448"/>
      <c r="AH19" s="448"/>
      <c r="AI19" s="448"/>
      <c r="AN19" s="457"/>
    </row>
    <row r="20" spans="2:40" s="425" customFormat="1" ht="12" customHeight="1">
      <c r="B20" s="463"/>
      <c r="C20" s="464"/>
      <c r="D20" s="464"/>
      <c r="E20" s="464"/>
      <c r="F20" s="465"/>
      <c r="G20" s="448"/>
      <c r="H20" s="466"/>
      <c r="I20" s="467"/>
      <c r="J20" s="467"/>
      <c r="K20" s="467"/>
      <c r="L20" s="467"/>
      <c r="M20" s="467"/>
      <c r="N20" s="467"/>
      <c r="O20" s="467"/>
      <c r="P20" s="467"/>
      <c r="Q20" s="467"/>
      <c r="R20" s="467"/>
      <c r="S20" s="467"/>
      <c r="T20" s="467"/>
      <c r="U20" s="467"/>
      <c r="V20" s="467"/>
      <c r="W20" s="448"/>
      <c r="X20" s="448"/>
      <c r="Y20" s="458"/>
      <c r="Z20" s="448"/>
      <c r="AA20" s="462"/>
      <c r="AB20" s="462"/>
      <c r="AC20" s="462"/>
      <c r="AD20" s="448"/>
      <c r="AE20" s="460"/>
      <c r="AF20" s="461"/>
      <c r="AG20" s="448"/>
      <c r="AH20" s="448"/>
      <c r="AI20" s="448"/>
      <c r="AN20" s="457"/>
    </row>
    <row r="21" spans="2:40" s="425" customFormat="1" ht="13.5">
      <c r="B21" s="463"/>
      <c r="C21" s="464"/>
      <c r="D21" s="464"/>
      <c r="E21" s="464"/>
      <c r="F21" s="465"/>
      <c r="G21" s="448"/>
      <c r="H21" s="468" t="s">
        <v>188</v>
      </c>
      <c r="I21" s="467"/>
      <c r="J21" s="467"/>
      <c r="K21" s="467"/>
      <c r="L21" s="467"/>
      <c r="M21" s="467"/>
      <c r="N21" s="467"/>
      <c r="O21" s="467"/>
      <c r="P21" s="467"/>
      <c r="Q21" s="467"/>
      <c r="R21" s="467"/>
      <c r="S21" s="467"/>
      <c r="T21" s="467"/>
      <c r="U21" s="467"/>
      <c r="V21" s="467"/>
      <c r="W21" s="448"/>
      <c r="X21" s="448"/>
      <c r="Y21" s="458"/>
      <c r="Z21" s="448"/>
      <c r="AA21" s="462"/>
      <c r="AB21" s="462"/>
      <c r="AC21" s="462"/>
      <c r="AD21" s="448"/>
      <c r="AE21" s="460"/>
      <c r="AF21" s="461"/>
      <c r="AG21" s="448"/>
      <c r="AH21" s="448"/>
      <c r="AI21" s="448"/>
      <c r="AN21" s="457"/>
    </row>
    <row r="22" spans="2:33" s="425" customFormat="1" ht="47.25" customHeight="1">
      <c r="B22" s="455"/>
      <c r="C22" s="448"/>
      <c r="D22" s="448"/>
      <c r="E22" s="448"/>
      <c r="F22" s="448"/>
      <c r="G22" s="455"/>
      <c r="H22" s="888" t="s">
        <v>537</v>
      </c>
      <c r="I22" s="889"/>
      <c r="J22" s="889"/>
      <c r="K22" s="889"/>
      <c r="L22" s="890"/>
      <c r="M22" s="470" t="s">
        <v>538</v>
      </c>
      <c r="N22" s="471"/>
      <c r="O22" s="471"/>
      <c r="P22" s="471"/>
      <c r="Q22" s="471"/>
      <c r="R22" s="471"/>
      <c r="S22" s="471"/>
      <c r="T22" s="471"/>
      <c r="U22" s="471"/>
      <c r="V22" s="471"/>
      <c r="W22" s="442"/>
      <c r="X22" s="442"/>
      <c r="Y22" s="446" t="s">
        <v>57</v>
      </c>
      <c r="Z22" s="448" t="s">
        <v>327</v>
      </c>
      <c r="AA22" s="887" t="s">
        <v>548</v>
      </c>
      <c r="AB22" s="887"/>
      <c r="AC22" s="887"/>
      <c r="AD22" s="456"/>
      <c r="AE22" s="958" t="s">
        <v>531</v>
      </c>
      <c r="AF22" s="883"/>
      <c r="AG22" s="448"/>
    </row>
    <row r="23" spans="2:33" s="425" customFormat="1" ht="18.75" customHeight="1">
      <c r="B23" s="414"/>
      <c r="C23" s="415"/>
      <c r="D23" s="415"/>
      <c r="E23" s="415"/>
      <c r="F23" s="415"/>
      <c r="G23" s="472"/>
      <c r="H23" s="469"/>
      <c r="I23" s="469"/>
      <c r="J23" s="469"/>
      <c r="K23" s="469"/>
      <c r="L23" s="469"/>
      <c r="M23" s="470"/>
      <c r="N23" s="471"/>
      <c r="O23" s="471"/>
      <c r="P23" s="471"/>
      <c r="Q23" s="471"/>
      <c r="R23" s="471"/>
      <c r="S23" s="471"/>
      <c r="T23" s="471"/>
      <c r="U23" s="471"/>
      <c r="V23" s="471"/>
      <c r="W23" s="442"/>
      <c r="X23" s="442"/>
      <c r="Y23" s="445"/>
      <c r="Z23" s="473"/>
      <c r="AA23" s="474"/>
      <c r="AB23" s="474"/>
      <c r="AC23" s="474"/>
      <c r="AD23" s="475"/>
      <c r="AE23" s="476"/>
      <c r="AF23" s="477"/>
      <c r="AG23" s="448"/>
    </row>
    <row r="24" spans="2:33" s="425" customFormat="1" ht="10.5" customHeight="1">
      <c r="B24" s="411"/>
      <c r="C24" s="412"/>
      <c r="D24" s="412"/>
      <c r="E24" s="412"/>
      <c r="F24" s="413"/>
      <c r="G24" s="450"/>
      <c r="H24" s="478"/>
      <c r="I24" s="478"/>
      <c r="J24" s="478"/>
      <c r="K24" s="478"/>
      <c r="L24" s="478"/>
      <c r="M24" s="479"/>
      <c r="N24" s="480"/>
      <c r="O24" s="480"/>
      <c r="P24" s="480"/>
      <c r="Q24" s="480"/>
      <c r="R24" s="480"/>
      <c r="S24" s="480"/>
      <c r="T24" s="480"/>
      <c r="U24" s="480"/>
      <c r="V24" s="480"/>
      <c r="W24" s="450"/>
      <c r="X24" s="450"/>
      <c r="Y24" s="481"/>
      <c r="Z24" s="450"/>
      <c r="AA24" s="482"/>
      <c r="AB24" s="482"/>
      <c r="AC24" s="482"/>
      <c r="AD24" s="450"/>
      <c r="AE24" s="483"/>
      <c r="AF24" s="484"/>
      <c r="AG24" s="448"/>
    </row>
    <row r="25" spans="2:33" s="425" customFormat="1" ht="18.75" customHeight="1">
      <c r="B25" s="485"/>
      <c r="C25" s="417"/>
      <c r="D25" s="417"/>
      <c r="E25" s="417"/>
      <c r="F25" s="486"/>
      <c r="G25" s="448"/>
      <c r="H25" s="468" t="s">
        <v>549</v>
      </c>
      <c r="I25" s="466"/>
      <c r="J25" s="466"/>
      <c r="K25" s="466"/>
      <c r="L25" s="466"/>
      <c r="M25" s="487"/>
      <c r="N25" s="488"/>
      <c r="O25" s="488"/>
      <c r="P25" s="488"/>
      <c r="Q25" s="488"/>
      <c r="R25" s="488"/>
      <c r="S25" s="488"/>
      <c r="T25" s="488"/>
      <c r="U25" s="488"/>
      <c r="V25" s="488"/>
      <c r="W25" s="448"/>
      <c r="X25" s="448"/>
      <c r="Y25" s="458"/>
      <c r="Z25" s="448"/>
      <c r="AA25" s="462"/>
      <c r="AB25" s="462"/>
      <c r="AC25" s="462"/>
      <c r="AD25" s="448"/>
      <c r="AE25" s="460"/>
      <c r="AF25" s="461"/>
      <c r="AG25" s="448"/>
    </row>
    <row r="26" spans="2:33" s="425" customFormat="1" ht="18.75" customHeight="1">
      <c r="B26" s="951" t="s">
        <v>668</v>
      </c>
      <c r="C26" s="949"/>
      <c r="D26" s="949"/>
      <c r="E26" s="949"/>
      <c r="F26" s="952"/>
      <c r="G26" s="448"/>
      <c r="H26" s="468" t="s">
        <v>550</v>
      </c>
      <c r="I26" s="466"/>
      <c r="J26" s="466"/>
      <c r="K26" s="466"/>
      <c r="L26" s="466"/>
      <c r="M26" s="487"/>
      <c r="N26" s="488"/>
      <c r="O26" s="488"/>
      <c r="P26" s="488"/>
      <c r="Q26" s="488"/>
      <c r="R26" s="488"/>
      <c r="S26" s="488"/>
      <c r="T26" s="488"/>
      <c r="U26" s="488"/>
      <c r="V26" s="488"/>
      <c r="W26" s="448"/>
      <c r="X26" s="448"/>
      <c r="Y26" s="458"/>
      <c r="Z26" s="448"/>
      <c r="AA26" s="462"/>
      <c r="AB26" s="462"/>
      <c r="AC26" s="462"/>
      <c r="AD26" s="448"/>
      <c r="AE26" s="882"/>
      <c r="AF26" s="883"/>
      <c r="AG26" s="448"/>
    </row>
    <row r="27" spans="2:33" s="425" customFormat="1" ht="18.75" customHeight="1">
      <c r="B27" s="951"/>
      <c r="C27" s="949"/>
      <c r="D27" s="949"/>
      <c r="E27" s="949"/>
      <c r="F27" s="952"/>
      <c r="G27" s="448"/>
      <c r="H27" s="468" t="s">
        <v>669</v>
      </c>
      <c r="I27" s="466"/>
      <c r="J27" s="466"/>
      <c r="K27" s="466"/>
      <c r="L27" s="466"/>
      <c r="M27" s="487"/>
      <c r="N27" s="488"/>
      <c r="O27" s="488"/>
      <c r="P27" s="488"/>
      <c r="Q27" s="488"/>
      <c r="R27" s="488"/>
      <c r="S27" s="488"/>
      <c r="T27" s="488"/>
      <c r="U27" s="488"/>
      <c r="V27" s="488"/>
      <c r="W27" s="448"/>
      <c r="X27" s="448"/>
      <c r="Y27" s="458"/>
      <c r="Z27" s="448"/>
      <c r="AA27" s="462"/>
      <c r="AB27" s="462"/>
      <c r="AC27" s="462"/>
      <c r="AD27" s="448"/>
      <c r="AE27" s="882" t="s">
        <v>531</v>
      </c>
      <c r="AF27" s="883"/>
      <c r="AG27" s="448"/>
    </row>
    <row r="28" spans="2:33" s="425" customFormat="1" ht="18.75" customHeight="1">
      <c r="B28" s="951"/>
      <c r="C28" s="949"/>
      <c r="D28" s="949"/>
      <c r="E28" s="949"/>
      <c r="F28" s="952"/>
      <c r="G28" s="448"/>
      <c r="H28" s="468" t="s">
        <v>670</v>
      </c>
      <c r="I28" s="466"/>
      <c r="J28" s="466"/>
      <c r="K28" s="466"/>
      <c r="L28" s="466"/>
      <c r="M28" s="487"/>
      <c r="N28" s="488"/>
      <c r="O28" s="488"/>
      <c r="P28" s="488"/>
      <c r="Q28" s="488"/>
      <c r="R28" s="488"/>
      <c r="S28" s="488"/>
      <c r="T28" s="488"/>
      <c r="U28" s="488"/>
      <c r="V28" s="488"/>
      <c r="W28" s="448"/>
      <c r="X28" s="448"/>
      <c r="Y28" s="458"/>
      <c r="Z28" s="448"/>
      <c r="AA28" s="462"/>
      <c r="AB28" s="462"/>
      <c r="AC28" s="462"/>
      <c r="AD28" s="448"/>
      <c r="AE28" s="882" t="s">
        <v>531</v>
      </c>
      <c r="AF28" s="883"/>
      <c r="AG28" s="448"/>
    </row>
    <row r="29" spans="2:33" s="425" customFormat="1" ht="18.75" customHeight="1">
      <c r="B29" s="951"/>
      <c r="C29" s="949"/>
      <c r="D29" s="949"/>
      <c r="E29" s="949"/>
      <c r="F29" s="952"/>
      <c r="G29" s="448"/>
      <c r="H29" s="468" t="s">
        <v>671</v>
      </c>
      <c r="I29" s="466"/>
      <c r="J29" s="466"/>
      <c r="K29" s="466"/>
      <c r="L29" s="466"/>
      <c r="M29" s="487"/>
      <c r="N29" s="488"/>
      <c r="O29" s="488"/>
      <c r="P29" s="488"/>
      <c r="Q29" s="488"/>
      <c r="R29" s="488"/>
      <c r="S29" s="488"/>
      <c r="T29" s="488"/>
      <c r="U29" s="488"/>
      <c r="V29" s="488"/>
      <c r="W29" s="448"/>
      <c r="X29" s="448"/>
      <c r="Y29" s="458"/>
      <c r="Z29" s="448"/>
      <c r="AA29" s="462"/>
      <c r="AB29" s="462"/>
      <c r="AC29" s="462"/>
      <c r="AD29" s="448"/>
      <c r="AE29" s="882" t="s">
        <v>531</v>
      </c>
      <c r="AF29" s="883"/>
      <c r="AG29" s="448"/>
    </row>
    <row r="30" spans="2:33" s="425" customFormat="1" ht="18.75" customHeight="1">
      <c r="B30" s="951"/>
      <c r="C30" s="949"/>
      <c r="D30" s="949"/>
      <c r="E30" s="949"/>
      <c r="F30" s="952"/>
      <c r="G30" s="448"/>
      <c r="H30" s="468" t="s">
        <v>672</v>
      </c>
      <c r="I30" s="466"/>
      <c r="J30" s="466"/>
      <c r="K30" s="466"/>
      <c r="L30" s="466"/>
      <c r="M30" s="487"/>
      <c r="N30" s="488"/>
      <c r="O30" s="488"/>
      <c r="P30" s="488"/>
      <c r="Q30" s="488"/>
      <c r="R30" s="488"/>
      <c r="S30" s="488"/>
      <c r="T30" s="488"/>
      <c r="U30" s="488"/>
      <c r="V30" s="488"/>
      <c r="W30" s="448"/>
      <c r="X30" s="448"/>
      <c r="Y30" s="458"/>
      <c r="Z30" s="448"/>
      <c r="AA30" s="462"/>
      <c r="AB30" s="462"/>
      <c r="AC30" s="462"/>
      <c r="AD30" s="448"/>
      <c r="AE30" s="882" t="s">
        <v>531</v>
      </c>
      <c r="AF30" s="883"/>
      <c r="AG30" s="448"/>
    </row>
    <row r="31" spans="2:32" s="425" customFormat="1" ht="18.75" customHeight="1">
      <c r="B31" s="951"/>
      <c r="C31" s="949"/>
      <c r="D31" s="949"/>
      <c r="E31" s="949"/>
      <c r="F31" s="952"/>
      <c r="G31" s="448"/>
      <c r="H31" s="468" t="s">
        <v>673</v>
      </c>
      <c r="I31" s="466"/>
      <c r="J31" s="466"/>
      <c r="K31" s="466"/>
      <c r="L31" s="466"/>
      <c r="M31" s="487"/>
      <c r="N31" s="488"/>
      <c r="O31" s="488"/>
      <c r="P31" s="488"/>
      <c r="Q31" s="488"/>
      <c r="R31" s="488"/>
      <c r="S31" s="488"/>
      <c r="T31" s="488"/>
      <c r="U31" s="488"/>
      <c r="V31" s="488"/>
      <c r="W31" s="488"/>
      <c r="X31" s="448"/>
      <c r="Y31" s="448"/>
      <c r="Z31" s="458"/>
      <c r="AA31" s="448"/>
      <c r="AB31" s="462"/>
      <c r="AC31" s="462"/>
      <c r="AD31" s="466"/>
      <c r="AE31" s="460"/>
      <c r="AF31" s="456"/>
    </row>
    <row r="32" spans="2:32" s="425" customFormat="1" ht="18.75" customHeight="1">
      <c r="B32" s="951"/>
      <c r="C32" s="949"/>
      <c r="D32" s="949"/>
      <c r="E32" s="949"/>
      <c r="F32" s="952"/>
      <c r="G32" s="448"/>
      <c r="H32" s="468"/>
      <c r="I32" s="953" t="s">
        <v>456</v>
      </c>
      <c r="J32" s="953"/>
      <c r="K32" s="953"/>
      <c r="L32" s="953"/>
      <c r="M32" s="953"/>
      <c r="N32" s="954"/>
      <c r="O32" s="955"/>
      <c r="P32" s="955"/>
      <c r="Q32" s="955"/>
      <c r="R32" s="955"/>
      <c r="S32" s="955"/>
      <c r="T32" s="955"/>
      <c r="U32" s="955"/>
      <c r="V32" s="955"/>
      <c r="W32" s="955"/>
      <c r="X32" s="955"/>
      <c r="Y32" s="955"/>
      <c r="Z32" s="955"/>
      <c r="AA32" s="955"/>
      <c r="AB32" s="956"/>
      <c r="AC32" s="489"/>
      <c r="AD32" s="466"/>
      <c r="AE32" s="460"/>
      <c r="AF32" s="456"/>
    </row>
    <row r="33" spans="2:32" s="425" customFormat="1" ht="18.75" customHeight="1">
      <c r="B33" s="951"/>
      <c r="C33" s="949"/>
      <c r="D33" s="949"/>
      <c r="E33" s="949"/>
      <c r="F33" s="952"/>
      <c r="G33" s="448"/>
      <c r="H33" s="468"/>
      <c r="I33" s="953" t="s">
        <v>457</v>
      </c>
      <c r="J33" s="953"/>
      <c r="K33" s="953"/>
      <c r="L33" s="953"/>
      <c r="M33" s="953"/>
      <c r="N33" s="954"/>
      <c r="O33" s="955"/>
      <c r="P33" s="955"/>
      <c r="Q33" s="955"/>
      <c r="R33" s="955"/>
      <c r="S33" s="955"/>
      <c r="T33" s="955"/>
      <c r="U33" s="955"/>
      <c r="V33" s="955"/>
      <c r="W33" s="955"/>
      <c r="X33" s="955"/>
      <c r="Y33" s="955"/>
      <c r="Z33" s="955"/>
      <c r="AA33" s="955"/>
      <c r="AB33" s="956"/>
      <c r="AC33" s="489"/>
      <c r="AD33" s="466"/>
      <c r="AE33" s="460"/>
      <c r="AF33" s="456"/>
    </row>
    <row r="34" spans="2:32" s="425" customFormat="1" ht="18.75" customHeight="1">
      <c r="B34" s="951"/>
      <c r="C34" s="949"/>
      <c r="D34" s="949"/>
      <c r="E34" s="949"/>
      <c r="F34" s="952"/>
      <c r="G34" s="448"/>
      <c r="H34" s="468"/>
      <c r="I34" s="953" t="s">
        <v>458</v>
      </c>
      <c r="J34" s="953"/>
      <c r="K34" s="953"/>
      <c r="L34" s="953"/>
      <c r="M34" s="953"/>
      <c r="N34" s="954"/>
      <c r="O34" s="955"/>
      <c r="P34" s="955"/>
      <c r="Q34" s="955"/>
      <c r="R34" s="955"/>
      <c r="S34" s="955"/>
      <c r="T34" s="955"/>
      <c r="U34" s="955"/>
      <c r="V34" s="955"/>
      <c r="W34" s="955"/>
      <c r="X34" s="955"/>
      <c r="Y34" s="955"/>
      <c r="Z34" s="955"/>
      <c r="AA34" s="955"/>
      <c r="AB34" s="956"/>
      <c r="AC34" s="489"/>
      <c r="AD34" s="466"/>
      <c r="AE34" s="460"/>
      <c r="AF34" s="456"/>
    </row>
    <row r="35" spans="2:33" s="425" customFormat="1" ht="33.75" customHeight="1">
      <c r="B35" s="951"/>
      <c r="C35" s="949"/>
      <c r="D35" s="949"/>
      <c r="E35" s="949"/>
      <c r="F35" s="952"/>
      <c r="G35" s="448"/>
      <c r="H35" s="957" t="s">
        <v>674</v>
      </c>
      <c r="I35" s="957"/>
      <c r="J35" s="957"/>
      <c r="K35" s="957"/>
      <c r="L35" s="957"/>
      <c r="M35" s="957"/>
      <c r="N35" s="957"/>
      <c r="O35" s="957"/>
      <c r="P35" s="957"/>
      <c r="Q35" s="957"/>
      <c r="R35" s="957"/>
      <c r="S35" s="957"/>
      <c r="T35" s="957"/>
      <c r="U35" s="957"/>
      <c r="V35" s="957"/>
      <c r="W35" s="957"/>
      <c r="X35" s="957"/>
      <c r="Y35" s="957"/>
      <c r="Z35" s="957"/>
      <c r="AA35" s="957"/>
      <c r="AB35" s="957"/>
      <c r="AC35" s="957"/>
      <c r="AD35" s="448"/>
      <c r="AE35" s="460"/>
      <c r="AF35" s="461"/>
      <c r="AG35" s="448"/>
    </row>
    <row r="36" spans="2:33" s="425" customFormat="1" ht="18.75" customHeight="1">
      <c r="B36" s="951"/>
      <c r="C36" s="949"/>
      <c r="D36" s="949"/>
      <c r="E36" s="949"/>
      <c r="F36" s="952"/>
      <c r="G36" s="448"/>
      <c r="H36" s="468" t="s">
        <v>675</v>
      </c>
      <c r="I36" s="462"/>
      <c r="J36" s="462"/>
      <c r="K36" s="462"/>
      <c r="L36" s="462"/>
      <c r="M36" s="462"/>
      <c r="N36" s="462"/>
      <c r="O36" s="462"/>
      <c r="P36" s="462"/>
      <c r="Q36" s="462"/>
      <c r="R36" s="462"/>
      <c r="S36" s="462"/>
      <c r="T36" s="462"/>
      <c r="U36" s="462"/>
      <c r="V36" s="462"/>
      <c r="W36" s="462"/>
      <c r="X36" s="462"/>
      <c r="Y36" s="462"/>
      <c r="Z36" s="462"/>
      <c r="AA36" s="462"/>
      <c r="AB36" s="462"/>
      <c r="AC36" s="462"/>
      <c r="AD36" s="448"/>
      <c r="AE36" s="882" t="s">
        <v>531</v>
      </c>
      <c r="AF36" s="883"/>
      <c r="AG36" s="448"/>
    </row>
    <row r="37" spans="2:33" s="425" customFormat="1" ht="18.75" customHeight="1">
      <c r="B37" s="951"/>
      <c r="C37" s="949"/>
      <c r="D37" s="949"/>
      <c r="E37" s="949"/>
      <c r="F37" s="952"/>
      <c r="G37" s="448"/>
      <c r="H37" s="468" t="s">
        <v>676</v>
      </c>
      <c r="I37" s="462"/>
      <c r="J37" s="462"/>
      <c r="K37" s="462"/>
      <c r="L37" s="462"/>
      <c r="M37" s="462"/>
      <c r="N37" s="462"/>
      <c r="O37" s="462"/>
      <c r="P37" s="462"/>
      <c r="Q37" s="462"/>
      <c r="R37" s="462"/>
      <c r="S37" s="462"/>
      <c r="T37" s="462"/>
      <c r="U37" s="462"/>
      <c r="V37" s="462"/>
      <c r="W37" s="462"/>
      <c r="X37" s="462"/>
      <c r="Y37" s="462"/>
      <c r="Z37" s="462"/>
      <c r="AA37" s="462"/>
      <c r="AB37" s="462"/>
      <c r="AC37" s="462"/>
      <c r="AD37" s="448"/>
      <c r="AE37" s="882" t="s">
        <v>531</v>
      </c>
      <c r="AF37" s="883"/>
      <c r="AG37" s="448"/>
    </row>
    <row r="38" spans="2:33" s="425" customFormat="1" ht="18.75" customHeight="1">
      <c r="B38" s="951"/>
      <c r="C38" s="949"/>
      <c r="D38" s="949"/>
      <c r="E38" s="949"/>
      <c r="F38" s="952"/>
      <c r="G38" s="448"/>
      <c r="H38" s="468" t="s">
        <v>677</v>
      </c>
      <c r="I38" s="466"/>
      <c r="J38" s="466"/>
      <c r="K38" s="466"/>
      <c r="L38" s="466"/>
      <c r="M38" s="487"/>
      <c r="N38" s="488"/>
      <c r="O38" s="488"/>
      <c r="P38" s="488"/>
      <c r="Q38" s="488"/>
      <c r="R38" s="488"/>
      <c r="S38" s="488"/>
      <c r="T38" s="488"/>
      <c r="U38" s="488"/>
      <c r="V38" s="488"/>
      <c r="W38" s="448"/>
      <c r="X38" s="448"/>
      <c r="Y38" s="458"/>
      <c r="Z38" s="448"/>
      <c r="AA38" s="462"/>
      <c r="AB38" s="462"/>
      <c r="AC38" s="462"/>
      <c r="AD38" s="448"/>
      <c r="AE38" s="882" t="s">
        <v>531</v>
      </c>
      <c r="AF38" s="883"/>
      <c r="AG38" s="448"/>
    </row>
    <row r="39" spans="2:33" s="425" customFormat="1" ht="18.75" customHeight="1">
      <c r="B39" s="951"/>
      <c r="C39" s="949"/>
      <c r="D39" s="949"/>
      <c r="E39" s="949"/>
      <c r="F39" s="952"/>
      <c r="G39" s="448"/>
      <c r="H39" s="468" t="s">
        <v>678</v>
      </c>
      <c r="I39" s="466"/>
      <c r="J39" s="466"/>
      <c r="K39" s="466"/>
      <c r="L39" s="466"/>
      <c r="M39" s="487"/>
      <c r="N39" s="488"/>
      <c r="O39" s="488"/>
      <c r="P39" s="488"/>
      <c r="Q39" s="488"/>
      <c r="R39" s="488"/>
      <c r="S39" s="488"/>
      <c r="T39" s="488"/>
      <c r="U39" s="488"/>
      <c r="V39" s="488"/>
      <c r="W39" s="448"/>
      <c r="X39" s="448"/>
      <c r="Y39" s="458"/>
      <c r="Z39" s="448"/>
      <c r="AA39" s="462"/>
      <c r="AB39" s="462"/>
      <c r="AC39" s="462"/>
      <c r="AD39" s="448"/>
      <c r="AE39" s="882" t="s">
        <v>531</v>
      </c>
      <c r="AF39" s="883"/>
      <c r="AG39" s="448"/>
    </row>
    <row r="40" spans="2:33" s="425" customFormat="1" ht="18.75" customHeight="1">
      <c r="B40" s="485"/>
      <c r="C40" s="417"/>
      <c r="D40" s="417"/>
      <c r="E40" s="417"/>
      <c r="F40" s="486"/>
      <c r="G40" s="448"/>
      <c r="H40" s="468" t="s">
        <v>551</v>
      </c>
      <c r="I40" s="466"/>
      <c r="J40" s="466"/>
      <c r="K40" s="466"/>
      <c r="L40" s="466"/>
      <c r="M40" s="487"/>
      <c r="N40" s="488"/>
      <c r="O40" s="488"/>
      <c r="P40" s="488"/>
      <c r="Q40" s="488"/>
      <c r="R40" s="488"/>
      <c r="S40" s="488"/>
      <c r="T40" s="488"/>
      <c r="U40" s="488"/>
      <c r="V40" s="488"/>
      <c r="W40" s="448"/>
      <c r="X40" s="448"/>
      <c r="Y40" s="458"/>
      <c r="Z40" s="448"/>
      <c r="AA40" s="462"/>
      <c r="AB40" s="462"/>
      <c r="AC40" s="462"/>
      <c r="AD40" s="448"/>
      <c r="AE40" s="882" t="s">
        <v>531</v>
      </c>
      <c r="AF40" s="883"/>
      <c r="AG40" s="448"/>
    </row>
    <row r="41" spans="2:33" s="425" customFormat="1" ht="18.75" customHeight="1">
      <c r="B41" s="485"/>
      <c r="C41" s="417"/>
      <c r="D41" s="417"/>
      <c r="E41" s="417"/>
      <c r="F41" s="486"/>
      <c r="G41" s="448"/>
      <c r="H41" s="468" t="s">
        <v>552</v>
      </c>
      <c r="I41" s="466"/>
      <c r="J41" s="466"/>
      <c r="K41" s="466"/>
      <c r="L41" s="466"/>
      <c r="M41" s="487"/>
      <c r="N41" s="488"/>
      <c r="O41" s="488"/>
      <c r="P41" s="488"/>
      <c r="Q41" s="488"/>
      <c r="R41" s="488"/>
      <c r="S41" s="488"/>
      <c r="T41" s="488"/>
      <c r="U41" s="488"/>
      <c r="V41" s="488"/>
      <c r="W41" s="448"/>
      <c r="X41" s="448"/>
      <c r="Y41" s="458"/>
      <c r="Z41" s="448"/>
      <c r="AA41" s="462"/>
      <c r="AB41" s="462"/>
      <c r="AC41" s="462"/>
      <c r="AD41" s="448"/>
      <c r="AE41" s="882" t="s">
        <v>531</v>
      </c>
      <c r="AF41" s="883"/>
      <c r="AG41" s="448"/>
    </row>
    <row r="42" spans="2:33" s="425" customFormat="1" ht="18.75" customHeight="1">
      <c r="B42" s="414"/>
      <c r="C42" s="415"/>
      <c r="D42" s="415"/>
      <c r="E42" s="415"/>
      <c r="F42" s="416"/>
      <c r="G42" s="473"/>
      <c r="H42" s="490"/>
      <c r="I42" s="476"/>
      <c r="J42" s="476"/>
      <c r="K42" s="476"/>
      <c r="L42" s="476"/>
      <c r="M42" s="491"/>
      <c r="N42" s="492"/>
      <c r="O42" s="492"/>
      <c r="P42" s="492"/>
      <c r="Q42" s="492"/>
      <c r="R42" s="492"/>
      <c r="S42" s="492"/>
      <c r="T42" s="492"/>
      <c r="U42" s="492"/>
      <c r="V42" s="492"/>
      <c r="W42" s="473"/>
      <c r="X42" s="473"/>
      <c r="Y42" s="493"/>
      <c r="Z42" s="473"/>
      <c r="AA42" s="474"/>
      <c r="AB42" s="474"/>
      <c r="AC42" s="474"/>
      <c r="AD42" s="473"/>
      <c r="AE42" s="494"/>
      <c r="AF42" s="477"/>
      <c r="AG42" s="448"/>
    </row>
    <row r="43" spans="2:32" s="351" customFormat="1" ht="33" customHeight="1">
      <c r="B43" s="949" t="s">
        <v>679</v>
      </c>
      <c r="C43" s="949"/>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361"/>
    </row>
    <row r="44" spans="2:33" s="425" customFormat="1" ht="47.25" customHeight="1">
      <c r="B44" s="881" t="s">
        <v>680</v>
      </c>
      <c r="C44" s="881"/>
      <c r="D44" s="881"/>
      <c r="E44" s="881"/>
      <c r="F44" s="881"/>
      <c r="G44" s="881"/>
      <c r="H44" s="881"/>
      <c r="I44" s="881"/>
      <c r="J44" s="881"/>
      <c r="K44" s="881"/>
      <c r="L44" s="881"/>
      <c r="M44" s="881"/>
      <c r="N44" s="881"/>
      <c r="O44" s="881"/>
      <c r="P44" s="881"/>
      <c r="Q44" s="881"/>
      <c r="R44" s="881"/>
      <c r="S44" s="881"/>
      <c r="T44" s="881"/>
      <c r="U44" s="881"/>
      <c r="V44" s="881"/>
      <c r="W44" s="881"/>
      <c r="X44" s="881"/>
      <c r="Y44" s="881"/>
      <c r="Z44" s="881"/>
      <c r="AA44" s="881"/>
      <c r="AB44" s="881"/>
      <c r="AC44" s="881"/>
      <c r="AD44" s="881"/>
      <c r="AE44" s="881"/>
      <c r="AF44" s="881"/>
      <c r="AG44" s="448"/>
    </row>
    <row r="45" spans="2:34" s="425" customFormat="1" ht="27" customHeight="1">
      <c r="B45" s="950" t="s">
        <v>553</v>
      </c>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448"/>
    </row>
    <row r="46" spans="2:32" ht="13.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row>
    <row r="47" spans="2:32" ht="13.5">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row>
    <row r="48" spans="2:32" s="495" customFormat="1" ht="13.5">
      <c r="B48" s="496"/>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row>
    <row r="49" spans="2:32" s="495" customFormat="1" ht="13.5">
      <c r="B49" s="496"/>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row>
    <row r="50" spans="2:32" s="495" customFormat="1" ht="13.5">
      <c r="B50" s="496"/>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row>
    <row r="51" spans="2:32" s="495" customFormat="1" ht="13.5">
      <c r="B51" s="496"/>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row>
    <row r="52" spans="2:32" s="495" customFormat="1" ht="13.5">
      <c r="B52" s="496"/>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row>
    <row r="53" spans="2:32" s="495" customFormat="1" ht="13.5">
      <c r="B53" s="496"/>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verticalCentered="1"/>
  <pageMargins left="0.5905511811023623" right="0" top="0.3937007874015748" bottom="0.5905511811023623" header="0.5118110236220472" footer="0.5118110236220472"/>
  <pageSetup blackAndWhite="1" fitToHeight="0" fitToWidth="0" horizontalDpi="600" verticalDpi="600" orientation="portrait" paperSize="9" scale="77"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53"/>
  <sheetViews>
    <sheetView view="pageBreakPreview" zoomScale="85" zoomScaleSheetLayoutView="85" zoomScalePageLayoutView="0" workbookViewId="0" topLeftCell="A1">
      <selection activeCell="B22" sqref="C23:H23"/>
    </sheetView>
  </sheetViews>
  <sheetFormatPr defaultColWidth="4.7109375" defaultRowHeight="12"/>
  <cols>
    <col min="1" max="1" width="4.7109375" style="41" customWidth="1"/>
    <col min="2" max="2" width="4.00390625" style="54" customWidth="1"/>
    <col min="3" max="7" width="4.7109375" style="41" customWidth="1"/>
    <col min="8" max="8" width="3.28125" style="41" customWidth="1"/>
    <col min="9" max="16384" width="4.7109375" style="41" customWidth="1"/>
  </cols>
  <sheetData>
    <row r="1" spans="1:256" s="37" customFormat="1" ht="13.5">
      <c r="A1" s="36"/>
      <c r="B1" s="36" t="s">
        <v>223</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37" customFormat="1" ht="13.5">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row>
    <row r="3" spans="1:256" s="37" customFormat="1" ht="13.5">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row>
    <row r="4" spans="1:256" s="37" customFormat="1" ht="27" customHeight="1">
      <c r="A4" s="36"/>
      <c r="B4" s="960" t="s">
        <v>193</v>
      </c>
      <c r="C4" s="961"/>
      <c r="D4" s="961"/>
      <c r="E4" s="961"/>
      <c r="F4" s="961"/>
      <c r="G4" s="961"/>
      <c r="H4" s="961"/>
      <c r="I4" s="961"/>
      <c r="J4" s="961"/>
      <c r="K4" s="961"/>
      <c r="L4" s="961"/>
      <c r="M4" s="961"/>
      <c r="N4" s="961"/>
      <c r="O4" s="961"/>
      <c r="P4" s="961"/>
      <c r="Q4" s="961"/>
      <c r="R4" s="961"/>
      <c r="S4" s="961"/>
      <c r="T4" s="961"/>
      <c r="U4" s="961"/>
      <c r="V4" s="961"/>
      <c r="W4" s="961"/>
      <c r="X4" s="961"/>
      <c r="Y4" s="961"/>
      <c r="Z4" s="961"/>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row>
    <row r="5" spans="1:256" s="37" customFormat="1" ht="13.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row>
    <row r="6" spans="1:256" s="37" customFormat="1" ht="31.5" customHeight="1">
      <c r="A6" s="36"/>
      <c r="B6" s="962" t="s">
        <v>194</v>
      </c>
      <c r="C6" s="962"/>
      <c r="D6" s="962"/>
      <c r="E6" s="962"/>
      <c r="F6" s="962"/>
      <c r="G6" s="963"/>
      <c r="H6" s="964"/>
      <c r="I6" s="964"/>
      <c r="J6" s="964"/>
      <c r="K6" s="964"/>
      <c r="L6" s="964"/>
      <c r="M6" s="964"/>
      <c r="N6" s="964"/>
      <c r="O6" s="964"/>
      <c r="P6" s="964"/>
      <c r="Q6" s="964"/>
      <c r="R6" s="964"/>
      <c r="S6" s="964"/>
      <c r="T6" s="964"/>
      <c r="U6" s="964"/>
      <c r="V6" s="964"/>
      <c r="W6" s="964"/>
      <c r="X6" s="964"/>
      <c r="Y6" s="964"/>
      <c r="Z6" s="965"/>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row>
    <row r="7" spans="1:256" ht="31.5" customHeight="1">
      <c r="A7" s="36"/>
      <c r="B7" s="963" t="s">
        <v>195</v>
      </c>
      <c r="C7" s="964"/>
      <c r="D7" s="964"/>
      <c r="E7" s="964"/>
      <c r="F7" s="965"/>
      <c r="G7" s="966" t="s">
        <v>196</v>
      </c>
      <c r="H7" s="967"/>
      <c r="I7" s="967"/>
      <c r="J7" s="967"/>
      <c r="K7" s="967"/>
      <c r="L7" s="967"/>
      <c r="M7" s="967"/>
      <c r="N7" s="967"/>
      <c r="O7" s="967"/>
      <c r="P7" s="967"/>
      <c r="Q7" s="967"/>
      <c r="R7" s="967"/>
      <c r="S7" s="967"/>
      <c r="T7" s="967"/>
      <c r="U7" s="967"/>
      <c r="V7" s="967"/>
      <c r="W7" s="967"/>
      <c r="X7" s="967"/>
      <c r="Y7" s="967"/>
      <c r="Z7" s="968"/>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31.5" customHeight="1">
      <c r="A8" s="36"/>
      <c r="B8" s="963" t="s">
        <v>197</v>
      </c>
      <c r="C8" s="964"/>
      <c r="D8" s="964"/>
      <c r="E8" s="964"/>
      <c r="F8" s="965"/>
      <c r="G8" s="966" t="s">
        <v>198</v>
      </c>
      <c r="H8" s="967"/>
      <c r="I8" s="967"/>
      <c r="J8" s="967"/>
      <c r="K8" s="967"/>
      <c r="L8" s="967"/>
      <c r="M8" s="967"/>
      <c r="N8" s="967"/>
      <c r="O8" s="967"/>
      <c r="P8" s="967" t="s">
        <v>199</v>
      </c>
      <c r="Q8" s="967"/>
      <c r="R8" s="967"/>
      <c r="S8" s="967"/>
      <c r="T8" s="967"/>
      <c r="U8" s="967"/>
      <c r="V8" s="967"/>
      <c r="W8" s="967"/>
      <c r="X8" s="967"/>
      <c r="Y8" s="967"/>
      <c r="Z8" s="968"/>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8" customHeight="1">
      <c r="A9" s="36"/>
      <c r="B9" s="969" t="s">
        <v>200</v>
      </c>
      <c r="C9" s="970"/>
      <c r="D9" s="970"/>
      <c r="E9" s="970"/>
      <c r="F9" s="971"/>
      <c r="G9" s="975" t="s">
        <v>201</v>
      </c>
      <c r="H9" s="976"/>
      <c r="I9" s="976"/>
      <c r="J9" s="976"/>
      <c r="K9" s="976"/>
      <c r="L9" s="976"/>
      <c r="M9" s="976"/>
      <c r="N9" s="976"/>
      <c r="O9" s="976"/>
      <c r="P9" s="976"/>
      <c r="Q9" s="976" t="s">
        <v>202</v>
      </c>
      <c r="R9" s="976"/>
      <c r="S9" s="976"/>
      <c r="T9" s="976"/>
      <c r="U9" s="976"/>
      <c r="V9" s="976"/>
      <c r="W9" s="976"/>
      <c r="X9" s="976"/>
      <c r="Y9" s="976"/>
      <c r="Z9" s="977"/>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8" customHeight="1">
      <c r="A10" s="36"/>
      <c r="B10" s="972"/>
      <c r="C10" s="973"/>
      <c r="D10" s="973"/>
      <c r="E10" s="973"/>
      <c r="F10" s="974"/>
      <c r="G10" s="978" t="s">
        <v>203</v>
      </c>
      <c r="H10" s="979"/>
      <c r="I10" s="979"/>
      <c r="J10" s="979"/>
      <c r="K10" s="979"/>
      <c r="L10" s="979"/>
      <c r="M10" s="979"/>
      <c r="N10" s="979"/>
      <c r="O10" s="979"/>
      <c r="P10" s="979"/>
      <c r="Q10" s="979" t="s">
        <v>204</v>
      </c>
      <c r="R10" s="979"/>
      <c r="S10" s="979"/>
      <c r="T10" s="979"/>
      <c r="U10" s="979"/>
      <c r="V10" s="979"/>
      <c r="W10" s="979"/>
      <c r="X10" s="979"/>
      <c r="Y10" s="979"/>
      <c r="Z10" s="980"/>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3.5">
      <c r="A11" s="43"/>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13.5">
      <c r="A12" s="36"/>
      <c r="B12" s="44"/>
      <c r="C12" s="45"/>
      <c r="D12" s="45"/>
      <c r="E12" s="45"/>
      <c r="F12" s="45"/>
      <c r="G12" s="45"/>
      <c r="H12" s="45"/>
      <c r="I12" s="45"/>
      <c r="J12" s="45"/>
      <c r="K12" s="45"/>
      <c r="L12" s="45"/>
      <c r="M12" s="45"/>
      <c r="N12" s="45"/>
      <c r="O12" s="45"/>
      <c r="P12" s="45"/>
      <c r="Q12" s="45"/>
      <c r="R12" s="45"/>
      <c r="S12" s="45"/>
      <c r="T12" s="45"/>
      <c r="U12" s="45"/>
      <c r="V12" s="45"/>
      <c r="W12" s="45"/>
      <c r="X12" s="45"/>
      <c r="Y12" s="45"/>
      <c r="Z12" s="4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3.5">
      <c r="A13" s="36"/>
      <c r="B13" s="47" t="s">
        <v>205</v>
      </c>
      <c r="C13" s="43"/>
      <c r="D13" s="43"/>
      <c r="E13" s="43"/>
      <c r="F13" s="43"/>
      <c r="G13" s="43"/>
      <c r="H13" s="43"/>
      <c r="I13" s="43"/>
      <c r="J13" s="43"/>
      <c r="K13" s="43"/>
      <c r="L13" s="43"/>
      <c r="M13" s="43"/>
      <c r="N13" s="43"/>
      <c r="O13" s="43"/>
      <c r="P13" s="43"/>
      <c r="Q13" s="43"/>
      <c r="R13" s="43"/>
      <c r="S13" s="43"/>
      <c r="T13" s="43"/>
      <c r="U13" s="43"/>
      <c r="V13" s="43"/>
      <c r="W13" s="43"/>
      <c r="X13" s="43"/>
      <c r="Y13" s="43"/>
      <c r="Z13" s="48"/>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3.5">
      <c r="A14" s="36"/>
      <c r="B14" s="47"/>
      <c r="C14" s="43"/>
      <c r="D14" s="43"/>
      <c r="E14" s="43"/>
      <c r="F14" s="43"/>
      <c r="G14" s="43"/>
      <c r="H14" s="43"/>
      <c r="I14" s="43"/>
      <c r="J14" s="43"/>
      <c r="K14" s="43"/>
      <c r="L14" s="43"/>
      <c r="M14" s="43"/>
      <c r="N14" s="43"/>
      <c r="O14" s="43"/>
      <c r="P14" s="43"/>
      <c r="Q14" s="43"/>
      <c r="R14" s="43"/>
      <c r="S14" s="43"/>
      <c r="T14" s="43"/>
      <c r="U14" s="43"/>
      <c r="V14" s="43"/>
      <c r="W14" s="43"/>
      <c r="X14" s="43"/>
      <c r="Y14" s="43"/>
      <c r="Z14" s="48"/>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3.5">
      <c r="A15" s="36"/>
      <c r="B15" s="47"/>
      <c r="C15" s="43" t="s">
        <v>206</v>
      </c>
      <c r="D15" s="43"/>
      <c r="E15" s="43"/>
      <c r="F15" s="43"/>
      <c r="G15" s="43"/>
      <c r="H15" s="43"/>
      <c r="I15" s="43"/>
      <c r="J15" s="43"/>
      <c r="K15" s="43"/>
      <c r="L15" s="43"/>
      <c r="M15" s="43"/>
      <c r="N15" s="43"/>
      <c r="O15" s="43"/>
      <c r="P15" s="43"/>
      <c r="Q15" s="43"/>
      <c r="R15" s="43"/>
      <c r="S15" s="43"/>
      <c r="T15" s="43"/>
      <c r="U15" s="43"/>
      <c r="V15" s="43"/>
      <c r="W15" s="43"/>
      <c r="X15" s="43"/>
      <c r="Y15" s="43"/>
      <c r="Z15" s="48"/>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4.5" customHeight="1">
      <c r="A16" s="36"/>
      <c r="B16" s="47"/>
      <c r="C16" s="43"/>
      <c r="D16" s="43"/>
      <c r="E16" s="43"/>
      <c r="F16" s="43"/>
      <c r="G16" s="43"/>
      <c r="H16" s="43"/>
      <c r="I16" s="43"/>
      <c r="J16" s="43"/>
      <c r="K16" s="43"/>
      <c r="L16" s="43"/>
      <c r="M16" s="43"/>
      <c r="N16" s="43"/>
      <c r="O16" s="43"/>
      <c r="P16" s="43"/>
      <c r="Q16" s="43"/>
      <c r="R16" s="43"/>
      <c r="S16" s="43"/>
      <c r="T16" s="43"/>
      <c r="U16" s="43"/>
      <c r="V16" s="43"/>
      <c r="W16" s="43"/>
      <c r="X16" s="43"/>
      <c r="Y16" s="43"/>
      <c r="Z16" s="48"/>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1" customHeight="1">
      <c r="A17" s="36"/>
      <c r="B17" s="47"/>
      <c r="C17" s="963" t="s">
        <v>207</v>
      </c>
      <c r="D17" s="964"/>
      <c r="E17" s="964"/>
      <c r="F17" s="964"/>
      <c r="G17" s="965"/>
      <c r="H17" s="963"/>
      <c r="I17" s="964"/>
      <c r="J17" s="964"/>
      <c r="K17" s="964"/>
      <c r="L17" s="964"/>
      <c r="M17" s="964"/>
      <c r="N17" s="38" t="s">
        <v>208</v>
      </c>
      <c r="O17" s="43"/>
      <c r="P17" s="963" t="s">
        <v>209</v>
      </c>
      <c r="Q17" s="964"/>
      <c r="R17" s="964"/>
      <c r="S17" s="964"/>
      <c r="T17" s="965"/>
      <c r="U17" s="963"/>
      <c r="V17" s="964"/>
      <c r="W17" s="964"/>
      <c r="X17" s="964"/>
      <c r="Y17" s="38" t="s">
        <v>208</v>
      </c>
      <c r="Z17" s="48"/>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3.5">
      <c r="A18" s="36"/>
      <c r="B18" s="47"/>
      <c r="C18" s="43"/>
      <c r="D18" s="43"/>
      <c r="E18" s="43"/>
      <c r="F18" s="43"/>
      <c r="G18" s="43"/>
      <c r="H18" s="43"/>
      <c r="I18" s="43"/>
      <c r="J18" s="43"/>
      <c r="K18" s="43"/>
      <c r="L18" s="43"/>
      <c r="M18" s="36"/>
      <c r="N18" s="43"/>
      <c r="O18" s="43"/>
      <c r="P18" s="49"/>
      <c r="Q18" s="43"/>
      <c r="R18" s="43"/>
      <c r="S18" s="43"/>
      <c r="T18" s="43"/>
      <c r="U18" s="43"/>
      <c r="V18" s="43"/>
      <c r="W18" s="43"/>
      <c r="X18" s="43"/>
      <c r="Y18" s="43"/>
      <c r="Z18" s="48"/>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3.5">
      <c r="A19" s="36"/>
      <c r="B19" s="47"/>
      <c r="C19" s="43" t="s">
        <v>210</v>
      </c>
      <c r="D19" s="43"/>
      <c r="E19" s="43"/>
      <c r="F19" s="43"/>
      <c r="G19" s="43"/>
      <c r="H19" s="43"/>
      <c r="I19" s="43"/>
      <c r="J19" s="43"/>
      <c r="K19" s="43"/>
      <c r="L19" s="43"/>
      <c r="M19" s="36"/>
      <c r="N19" s="43"/>
      <c r="O19" s="43"/>
      <c r="P19" s="43"/>
      <c r="Q19" s="43"/>
      <c r="R19" s="43"/>
      <c r="S19" s="43"/>
      <c r="T19" s="43"/>
      <c r="U19" s="43"/>
      <c r="V19" s="43"/>
      <c r="W19" s="43"/>
      <c r="X19" s="43"/>
      <c r="Y19" s="43"/>
      <c r="Z19" s="48"/>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4.5" customHeight="1">
      <c r="A20" s="36"/>
      <c r="B20" s="47"/>
      <c r="C20" s="43"/>
      <c r="D20" s="43"/>
      <c r="E20" s="43"/>
      <c r="F20" s="43"/>
      <c r="G20" s="43"/>
      <c r="H20" s="43"/>
      <c r="I20" s="43"/>
      <c r="J20" s="43"/>
      <c r="K20" s="43"/>
      <c r="L20" s="43"/>
      <c r="M20" s="36"/>
      <c r="N20" s="43"/>
      <c r="O20" s="43"/>
      <c r="P20" s="43"/>
      <c r="Q20" s="43"/>
      <c r="R20" s="43"/>
      <c r="S20" s="43"/>
      <c r="T20" s="43"/>
      <c r="U20" s="43"/>
      <c r="V20" s="43"/>
      <c r="W20" s="43"/>
      <c r="X20" s="43"/>
      <c r="Y20" s="43"/>
      <c r="Z20" s="48"/>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4" ht="21.75" customHeight="1">
      <c r="A21" s="36"/>
      <c r="B21" s="47"/>
      <c r="C21" s="963" t="s">
        <v>211</v>
      </c>
      <c r="D21" s="964"/>
      <c r="E21" s="964"/>
      <c r="F21" s="964"/>
      <c r="G21" s="965"/>
      <c r="H21" s="963" t="s">
        <v>212</v>
      </c>
      <c r="I21" s="964"/>
      <c r="J21" s="964"/>
      <c r="K21" s="964"/>
      <c r="L21" s="964"/>
      <c r="M21" s="964"/>
      <c r="N21" s="38" t="s">
        <v>208</v>
      </c>
      <c r="O21" s="963" t="s">
        <v>213</v>
      </c>
      <c r="P21" s="964"/>
      <c r="Q21" s="964"/>
      <c r="R21" s="964"/>
      <c r="S21" s="964"/>
      <c r="T21" s="964"/>
      <c r="U21" s="38" t="s">
        <v>208</v>
      </c>
      <c r="V21" s="43"/>
      <c r="W21" s="43"/>
      <c r="X21" s="43"/>
      <c r="Y21" s="43"/>
      <c r="Z21" s="48"/>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row>
    <row r="22" spans="1:254" ht="21" customHeight="1">
      <c r="A22" s="36"/>
      <c r="B22" s="47"/>
      <c r="C22" s="963" t="s">
        <v>214</v>
      </c>
      <c r="D22" s="964"/>
      <c r="E22" s="964"/>
      <c r="F22" s="964"/>
      <c r="G22" s="965"/>
      <c r="H22" s="963" t="s">
        <v>212</v>
      </c>
      <c r="I22" s="964"/>
      <c r="J22" s="964"/>
      <c r="K22" s="964"/>
      <c r="L22" s="964"/>
      <c r="M22" s="964"/>
      <c r="N22" s="38" t="s">
        <v>208</v>
      </c>
      <c r="O22" s="963" t="s">
        <v>213</v>
      </c>
      <c r="P22" s="964"/>
      <c r="Q22" s="964"/>
      <c r="R22" s="964"/>
      <c r="S22" s="964"/>
      <c r="T22" s="964"/>
      <c r="U22" s="38" t="s">
        <v>208</v>
      </c>
      <c r="V22" s="43"/>
      <c r="W22" s="43"/>
      <c r="X22" s="43"/>
      <c r="Y22" s="43"/>
      <c r="Z22" s="48"/>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row>
    <row r="23" spans="1:254" ht="21" customHeight="1">
      <c r="A23" s="36"/>
      <c r="B23" s="47"/>
      <c r="C23" s="963" t="s">
        <v>215</v>
      </c>
      <c r="D23" s="964"/>
      <c r="E23" s="964"/>
      <c r="F23" s="964"/>
      <c r="G23" s="965"/>
      <c r="H23" s="963" t="s">
        <v>212</v>
      </c>
      <c r="I23" s="964"/>
      <c r="J23" s="964"/>
      <c r="K23" s="964"/>
      <c r="L23" s="964"/>
      <c r="M23" s="964"/>
      <c r="N23" s="38" t="s">
        <v>208</v>
      </c>
      <c r="O23" s="963" t="s">
        <v>213</v>
      </c>
      <c r="P23" s="964"/>
      <c r="Q23" s="964"/>
      <c r="R23" s="964"/>
      <c r="S23" s="964"/>
      <c r="T23" s="964"/>
      <c r="U23" s="38" t="s">
        <v>208</v>
      </c>
      <c r="V23" s="43"/>
      <c r="W23" s="43"/>
      <c r="X23" s="43"/>
      <c r="Y23" s="43"/>
      <c r="Z23" s="48"/>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row>
    <row r="24" spans="1:256" ht="13.5">
      <c r="A24" s="36"/>
      <c r="B24" s="47"/>
      <c r="C24" s="43"/>
      <c r="D24" s="43"/>
      <c r="E24" s="43"/>
      <c r="F24" s="43"/>
      <c r="G24" s="43"/>
      <c r="H24" s="43"/>
      <c r="I24" s="43"/>
      <c r="J24" s="43"/>
      <c r="K24" s="43"/>
      <c r="L24" s="49"/>
      <c r="M24" s="43"/>
      <c r="N24" s="43"/>
      <c r="O24" s="43"/>
      <c r="P24" s="43"/>
      <c r="Q24" s="49"/>
      <c r="R24" s="43"/>
      <c r="S24" s="43"/>
      <c r="T24" s="43"/>
      <c r="U24" s="43"/>
      <c r="V24" s="49"/>
      <c r="W24" s="43"/>
      <c r="X24" s="43"/>
      <c r="Y24" s="43"/>
      <c r="Z24" s="48"/>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3.5">
      <c r="A25" s="36"/>
      <c r="B25" s="47"/>
      <c r="C25" s="43" t="s">
        <v>216</v>
      </c>
      <c r="D25" s="43"/>
      <c r="E25" s="43"/>
      <c r="F25" s="43"/>
      <c r="G25" s="43"/>
      <c r="H25" s="43"/>
      <c r="I25" s="43"/>
      <c r="J25" s="43"/>
      <c r="K25" s="43"/>
      <c r="L25" s="43"/>
      <c r="M25" s="43"/>
      <c r="N25" s="43"/>
      <c r="O25" s="43"/>
      <c r="P25" s="43"/>
      <c r="Q25" s="43"/>
      <c r="R25" s="43"/>
      <c r="S25" s="43"/>
      <c r="T25" s="43"/>
      <c r="U25" s="43"/>
      <c r="V25" s="43"/>
      <c r="W25" s="43"/>
      <c r="X25" s="43"/>
      <c r="Y25" s="43"/>
      <c r="Z25" s="48"/>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4.5" customHeight="1">
      <c r="A26" s="36"/>
      <c r="B26" s="47"/>
      <c r="C26" s="43"/>
      <c r="D26" s="43"/>
      <c r="E26" s="43"/>
      <c r="F26" s="43"/>
      <c r="G26" s="43"/>
      <c r="H26" s="43"/>
      <c r="I26" s="43"/>
      <c r="J26" s="43"/>
      <c r="K26" s="43"/>
      <c r="L26" s="43"/>
      <c r="M26" s="43"/>
      <c r="N26" s="43"/>
      <c r="O26" s="43"/>
      <c r="P26" s="43"/>
      <c r="Q26" s="43"/>
      <c r="R26" s="43"/>
      <c r="S26" s="43"/>
      <c r="T26" s="43"/>
      <c r="U26" s="43"/>
      <c r="V26" s="43"/>
      <c r="W26" s="43"/>
      <c r="X26" s="43"/>
      <c r="Y26" s="43"/>
      <c r="Z26" s="48"/>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56" ht="13.5">
      <c r="A27" s="36"/>
      <c r="B27" s="47"/>
      <c r="C27" s="963" t="s">
        <v>217</v>
      </c>
      <c r="D27" s="964"/>
      <c r="E27" s="964"/>
      <c r="F27" s="964"/>
      <c r="G27" s="964"/>
      <c r="H27" s="964"/>
      <c r="I27" s="964"/>
      <c r="J27" s="964"/>
      <c r="K27" s="964"/>
      <c r="L27" s="964"/>
      <c r="M27" s="964"/>
      <c r="N27" s="964"/>
      <c r="O27" s="965"/>
      <c r="P27" s="963" t="s">
        <v>218</v>
      </c>
      <c r="Q27" s="964"/>
      <c r="R27" s="964"/>
      <c r="S27" s="964"/>
      <c r="T27" s="964"/>
      <c r="U27" s="964"/>
      <c r="V27" s="964"/>
      <c r="W27" s="964"/>
      <c r="X27" s="964"/>
      <c r="Y27" s="965"/>
      <c r="Z27" s="50"/>
      <c r="AA27" s="43"/>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c r="IT27" s="36"/>
      <c r="IU27" s="36"/>
      <c r="IV27" s="36"/>
    </row>
    <row r="28" spans="1:256" ht="21" customHeight="1">
      <c r="A28" s="36"/>
      <c r="B28" s="47"/>
      <c r="C28" s="963"/>
      <c r="D28" s="964"/>
      <c r="E28" s="964"/>
      <c r="F28" s="964"/>
      <c r="G28" s="964"/>
      <c r="H28" s="964"/>
      <c r="I28" s="964"/>
      <c r="J28" s="964"/>
      <c r="K28" s="964"/>
      <c r="L28" s="964"/>
      <c r="M28" s="964"/>
      <c r="N28" s="964"/>
      <c r="O28" s="965"/>
      <c r="P28" s="966"/>
      <c r="Q28" s="967"/>
      <c r="R28" s="967"/>
      <c r="S28" s="967"/>
      <c r="T28" s="967"/>
      <c r="U28" s="967"/>
      <c r="V28" s="967"/>
      <c r="W28" s="967"/>
      <c r="X28" s="967"/>
      <c r="Y28" s="968"/>
      <c r="Z28" s="48"/>
      <c r="AA28" s="43"/>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256" ht="21" customHeight="1">
      <c r="A29" s="36"/>
      <c r="B29" s="47"/>
      <c r="C29" s="963"/>
      <c r="D29" s="964"/>
      <c r="E29" s="964"/>
      <c r="F29" s="964"/>
      <c r="G29" s="964"/>
      <c r="H29" s="964"/>
      <c r="I29" s="964"/>
      <c r="J29" s="964"/>
      <c r="K29" s="964"/>
      <c r="L29" s="964"/>
      <c r="M29" s="964"/>
      <c r="N29" s="964"/>
      <c r="O29" s="965"/>
      <c r="P29" s="966"/>
      <c r="Q29" s="967"/>
      <c r="R29" s="967"/>
      <c r="S29" s="967"/>
      <c r="T29" s="967"/>
      <c r="U29" s="967"/>
      <c r="V29" s="967"/>
      <c r="W29" s="967"/>
      <c r="X29" s="967"/>
      <c r="Y29" s="968"/>
      <c r="Z29" s="48"/>
      <c r="AA29" s="43"/>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c r="IT29" s="36"/>
      <c r="IU29" s="36"/>
      <c r="IV29" s="36"/>
    </row>
    <row r="30" spans="1:256" ht="21" customHeight="1">
      <c r="A30" s="36"/>
      <c r="B30" s="47"/>
      <c r="C30" s="963"/>
      <c r="D30" s="964"/>
      <c r="E30" s="964"/>
      <c r="F30" s="964"/>
      <c r="G30" s="964"/>
      <c r="H30" s="964"/>
      <c r="I30" s="964"/>
      <c r="J30" s="964"/>
      <c r="K30" s="964"/>
      <c r="L30" s="964"/>
      <c r="M30" s="964"/>
      <c r="N30" s="964"/>
      <c r="O30" s="965"/>
      <c r="P30" s="966"/>
      <c r="Q30" s="967"/>
      <c r="R30" s="967"/>
      <c r="S30" s="967"/>
      <c r="T30" s="967"/>
      <c r="U30" s="967"/>
      <c r="V30" s="967"/>
      <c r="W30" s="967"/>
      <c r="X30" s="967"/>
      <c r="Y30" s="968"/>
      <c r="Z30" s="48"/>
      <c r="AA30" s="43"/>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row>
    <row r="31" spans="1:256" ht="21" customHeight="1">
      <c r="A31" s="36"/>
      <c r="B31" s="47"/>
      <c r="C31" s="963"/>
      <c r="D31" s="964"/>
      <c r="E31" s="964"/>
      <c r="F31" s="964"/>
      <c r="G31" s="964"/>
      <c r="H31" s="964"/>
      <c r="I31" s="964"/>
      <c r="J31" s="964"/>
      <c r="K31" s="964"/>
      <c r="L31" s="964"/>
      <c r="M31" s="964"/>
      <c r="N31" s="964"/>
      <c r="O31" s="965"/>
      <c r="P31" s="966"/>
      <c r="Q31" s="967"/>
      <c r="R31" s="967"/>
      <c r="S31" s="967"/>
      <c r="T31" s="967"/>
      <c r="U31" s="967"/>
      <c r="V31" s="967"/>
      <c r="W31" s="967"/>
      <c r="X31" s="967"/>
      <c r="Y31" s="968"/>
      <c r="Z31" s="48"/>
      <c r="AA31" s="43"/>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c r="IT31" s="36"/>
      <c r="IU31" s="36"/>
      <c r="IV31" s="36"/>
    </row>
    <row r="32" spans="1:256" ht="21" customHeight="1">
      <c r="A32" s="36"/>
      <c r="B32" s="47"/>
      <c r="C32" s="963"/>
      <c r="D32" s="964"/>
      <c r="E32" s="964"/>
      <c r="F32" s="964"/>
      <c r="G32" s="964"/>
      <c r="H32" s="964"/>
      <c r="I32" s="964"/>
      <c r="J32" s="964"/>
      <c r="K32" s="964"/>
      <c r="L32" s="964"/>
      <c r="M32" s="964"/>
      <c r="N32" s="964"/>
      <c r="O32" s="965"/>
      <c r="P32" s="966"/>
      <c r="Q32" s="967"/>
      <c r="R32" s="967"/>
      <c r="S32" s="967"/>
      <c r="T32" s="967"/>
      <c r="U32" s="967"/>
      <c r="V32" s="967"/>
      <c r="W32" s="967"/>
      <c r="X32" s="967"/>
      <c r="Y32" s="968"/>
      <c r="Z32" s="48"/>
      <c r="AA32" s="43"/>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256" ht="21" customHeight="1">
      <c r="A33" s="36"/>
      <c r="B33" s="47"/>
      <c r="C33" s="42"/>
      <c r="D33" s="42"/>
      <c r="E33" s="42"/>
      <c r="F33" s="42"/>
      <c r="G33" s="42"/>
      <c r="H33" s="42"/>
      <c r="I33" s="42"/>
      <c r="J33" s="42"/>
      <c r="K33" s="42"/>
      <c r="L33" s="42"/>
      <c r="M33" s="42"/>
      <c r="N33" s="42"/>
      <c r="O33" s="42"/>
      <c r="P33" s="51"/>
      <c r="Q33" s="51"/>
      <c r="R33" s="51"/>
      <c r="S33" s="51"/>
      <c r="T33" s="51"/>
      <c r="U33" s="51"/>
      <c r="V33" s="51"/>
      <c r="W33" s="51"/>
      <c r="X33" s="51"/>
      <c r="Y33" s="51"/>
      <c r="Z33" s="48"/>
      <c r="AA33" s="43"/>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c r="DM33" s="36"/>
      <c r="DN33" s="36"/>
      <c r="DO33" s="36"/>
      <c r="DP33" s="36"/>
      <c r="DQ33" s="36"/>
      <c r="DR33" s="36"/>
      <c r="DS33" s="36"/>
      <c r="DT33" s="36"/>
      <c r="DU33" s="36"/>
      <c r="DV33" s="36"/>
      <c r="DW33" s="36"/>
      <c r="DX33" s="36"/>
      <c r="DY33" s="36"/>
      <c r="DZ33" s="36"/>
      <c r="EA33" s="36"/>
      <c r="EB33" s="36"/>
      <c r="EC33" s="36"/>
      <c r="ED33" s="36"/>
      <c r="EE33" s="36"/>
      <c r="EF33" s="36"/>
      <c r="EG33" s="36"/>
      <c r="EH33" s="36"/>
      <c r="EI33" s="36"/>
      <c r="EJ33" s="36"/>
      <c r="EK33" s="36"/>
      <c r="EL33" s="36"/>
      <c r="EM33" s="36"/>
      <c r="EN33" s="36"/>
      <c r="EO33" s="36"/>
      <c r="EP33" s="36"/>
      <c r="EQ33" s="36"/>
      <c r="ER33" s="36"/>
      <c r="ES33" s="36"/>
      <c r="ET33" s="36"/>
      <c r="EU33" s="36"/>
      <c r="EV33" s="36"/>
      <c r="EW33" s="36"/>
      <c r="EX33" s="36"/>
      <c r="EY33" s="36"/>
      <c r="EZ33" s="36"/>
      <c r="FA33" s="36"/>
      <c r="FB33" s="36"/>
      <c r="FC33" s="36"/>
      <c r="FD33" s="36"/>
      <c r="FE33" s="36"/>
      <c r="FF33" s="36"/>
      <c r="FG33" s="36"/>
      <c r="FH33" s="36"/>
      <c r="FI33" s="36"/>
      <c r="FJ33" s="36"/>
      <c r="FK33" s="36"/>
      <c r="FL33" s="36"/>
      <c r="FM33" s="36"/>
      <c r="FN33" s="36"/>
      <c r="FO33" s="36"/>
      <c r="FP33" s="36"/>
      <c r="FQ33" s="36"/>
      <c r="FR33" s="36"/>
      <c r="FS33" s="36"/>
      <c r="FT33" s="36"/>
      <c r="FU33" s="36"/>
      <c r="FV33" s="36"/>
      <c r="FW33" s="36"/>
      <c r="FX33" s="36"/>
      <c r="FY33" s="36"/>
      <c r="FZ33" s="36"/>
      <c r="GA33" s="36"/>
      <c r="GB33" s="36"/>
      <c r="GC33" s="36"/>
      <c r="GD33" s="36"/>
      <c r="GE33" s="36"/>
      <c r="GF33" s="36"/>
      <c r="GG33" s="36"/>
      <c r="GH33" s="36"/>
      <c r="GI33" s="36"/>
      <c r="GJ33" s="36"/>
      <c r="GK33" s="36"/>
      <c r="GL33" s="36"/>
      <c r="GM33" s="36"/>
      <c r="GN33" s="36"/>
      <c r="GO33" s="36"/>
      <c r="GP33" s="36"/>
      <c r="GQ33" s="36"/>
      <c r="GR33" s="36"/>
      <c r="GS33" s="36"/>
      <c r="GT33" s="36"/>
      <c r="GU33" s="36"/>
      <c r="GV33" s="36"/>
      <c r="GW33" s="36"/>
      <c r="GX33" s="36"/>
      <c r="GY33" s="36"/>
      <c r="GZ33" s="36"/>
      <c r="HA33" s="36"/>
      <c r="HB33" s="36"/>
      <c r="HC33" s="36"/>
      <c r="HD33" s="36"/>
      <c r="HE33" s="36"/>
      <c r="HF33" s="36"/>
      <c r="HG33" s="36"/>
      <c r="HH33" s="36"/>
      <c r="HI33" s="36"/>
      <c r="HJ33" s="36"/>
      <c r="HK33" s="36"/>
      <c r="HL33" s="36"/>
      <c r="HM33" s="36"/>
      <c r="HN33" s="36"/>
      <c r="HO33" s="36"/>
      <c r="HP33" s="36"/>
      <c r="HQ33" s="36"/>
      <c r="HR33" s="36"/>
      <c r="HS33" s="36"/>
      <c r="HT33" s="36"/>
      <c r="HU33" s="36"/>
      <c r="HV33" s="36"/>
      <c r="HW33" s="36"/>
      <c r="HX33" s="36"/>
      <c r="HY33" s="36"/>
      <c r="HZ33" s="36"/>
      <c r="IA33" s="36"/>
      <c r="IB33" s="36"/>
      <c r="IC33" s="36"/>
      <c r="ID33" s="36"/>
      <c r="IE33" s="36"/>
      <c r="IF33" s="36"/>
      <c r="IG33" s="36"/>
      <c r="IH33" s="36"/>
      <c r="II33" s="36"/>
      <c r="IJ33" s="36"/>
      <c r="IK33" s="36"/>
      <c r="IL33" s="36"/>
      <c r="IM33" s="36"/>
      <c r="IN33" s="36"/>
      <c r="IO33" s="36"/>
      <c r="IP33" s="36"/>
      <c r="IQ33" s="36"/>
      <c r="IR33" s="36"/>
      <c r="IS33" s="36"/>
      <c r="IT33" s="36"/>
      <c r="IU33" s="36"/>
      <c r="IV33" s="36"/>
    </row>
    <row r="34" spans="1:256" ht="21" customHeight="1">
      <c r="A34" s="36"/>
      <c r="B34" s="47"/>
      <c r="C34" s="39" t="s">
        <v>219</v>
      </c>
      <c r="D34" s="40"/>
      <c r="E34" s="40"/>
      <c r="F34" s="40"/>
      <c r="G34" s="40"/>
      <c r="H34" s="40"/>
      <c r="I34" s="40"/>
      <c r="J34" s="40"/>
      <c r="K34" s="40"/>
      <c r="L34" s="40"/>
      <c r="M34" s="40"/>
      <c r="N34" s="40"/>
      <c r="O34" s="40"/>
      <c r="P34" s="40"/>
      <c r="Q34" s="40"/>
      <c r="R34" s="40"/>
      <c r="S34" s="40"/>
      <c r="T34" s="963" t="s">
        <v>220</v>
      </c>
      <c r="U34" s="964"/>
      <c r="V34" s="964"/>
      <c r="W34" s="964"/>
      <c r="X34" s="964"/>
      <c r="Y34" s="965"/>
      <c r="Z34" s="48"/>
      <c r="AA34" s="43"/>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c r="DL34" s="36"/>
      <c r="DM34" s="36"/>
      <c r="DN34" s="36"/>
      <c r="DO34" s="36"/>
      <c r="DP34" s="36"/>
      <c r="DQ34" s="36"/>
      <c r="DR34" s="36"/>
      <c r="DS34" s="36"/>
      <c r="DT34" s="36"/>
      <c r="DU34" s="36"/>
      <c r="DV34" s="36"/>
      <c r="DW34" s="36"/>
      <c r="DX34" s="36"/>
      <c r="DY34" s="36"/>
      <c r="DZ34" s="36"/>
      <c r="EA34" s="36"/>
      <c r="EB34" s="36"/>
      <c r="EC34" s="36"/>
      <c r="ED34" s="36"/>
      <c r="EE34" s="36"/>
      <c r="EF34" s="36"/>
      <c r="EG34" s="36"/>
      <c r="EH34" s="36"/>
      <c r="EI34" s="36"/>
      <c r="EJ34" s="36"/>
      <c r="EK34" s="36"/>
      <c r="EL34" s="36"/>
      <c r="EM34" s="36"/>
      <c r="EN34" s="36"/>
      <c r="EO34" s="36"/>
      <c r="EP34" s="36"/>
      <c r="EQ34" s="36"/>
      <c r="ER34" s="36"/>
      <c r="ES34" s="36"/>
      <c r="ET34" s="36"/>
      <c r="EU34" s="36"/>
      <c r="EV34" s="36"/>
      <c r="EW34" s="36"/>
      <c r="EX34" s="36"/>
      <c r="EY34" s="36"/>
      <c r="EZ34" s="36"/>
      <c r="FA34" s="36"/>
      <c r="FB34" s="36"/>
      <c r="FC34" s="36"/>
      <c r="FD34" s="36"/>
      <c r="FE34" s="36"/>
      <c r="FF34" s="36"/>
      <c r="FG34" s="36"/>
      <c r="FH34" s="36"/>
      <c r="FI34" s="36"/>
      <c r="FJ34" s="36"/>
      <c r="FK34" s="36"/>
      <c r="FL34" s="36"/>
      <c r="FM34" s="36"/>
      <c r="FN34" s="36"/>
      <c r="FO34" s="36"/>
      <c r="FP34" s="36"/>
      <c r="FQ34" s="36"/>
      <c r="FR34" s="36"/>
      <c r="FS34" s="36"/>
      <c r="FT34" s="36"/>
      <c r="FU34" s="36"/>
      <c r="FV34" s="36"/>
      <c r="FW34" s="36"/>
      <c r="FX34" s="36"/>
      <c r="FY34" s="36"/>
      <c r="FZ34" s="36"/>
      <c r="GA34" s="36"/>
      <c r="GB34" s="36"/>
      <c r="GC34" s="36"/>
      <c r="GD34" s="36"/>
      <c r="GE34" s="36"/>
      <c r="GF34" s="36"/>
      <c r="GG34" s="36"/>
      <c r="GH34" s="36"/>
      <c r="GI34" s="36"/>
      <c r="GJ34" s="36"/>
      <c r="GK34" s="36"/>
      <c r="GL34" s="36"/>
      <c r="GM34" s="36"/>
      <c r="GN34" s="36"/>
      <c r="GO34" s="36"/>
      <c r="GP34" s="36"/>
      <c r="GQ34" s="36"/>
      <c r="GR34" s="36"/>
      <c r="GS34" s="36"/>
      <c r="GT34" s="36"/>
      <c r="GU34" s="36"/>
      <c r="GV34" s="36"/>
      <c r="GW34" s="36"/>
      <c r="GX34" s="36"/>
      <c r="GY34" s="36"/>
      <c r="GZ34" s="36"/>
      <c r="HA34" s="36"/>
      <c r="HB34" s="36"/>
      <c r="HC34" s="36"/>
      <c r="HD34" s="36"/>
      <c r="HE34" s="36"/>
      <c r="HF34" s="36"/>
      <c r="HG34" s="36"/>
      <c r="HH34" s="36"/>
      <c r="HI34" s="36"/>
      <c r="HJ34" s="36"/>
      <c r="HK34" s="36"/>
      <c r="HL34" s="36"/>
      <c r="HM34" s="36"/>
      <c r="HN34" s="36"/>
      <c r="HO34" s="36"/>
      <c r="HP34" s="36"/>
      <c r="HQ34" s="36"/>
      <c r="HR34" s="36"/>
      <c r="HS34" s="36"/>
      <c r="HT34" s="36"/>
      <c r="HU34" s="36"/>
      <c r="HV34" s="36"/>
      <c r="HW34" s="36"/>
      <c r="HX34" s="36"/>
      <c r="HY34" s="36"/>
      <c r="HZ34" s="36"/>
      <c r="IA34" s="36"/>
      <c r="IB34" s="36"/>
      <c r="IC34" s="36"/>
      <c r="ID34" s="36"/>
      <c r="IE34" s="36"/>
      <c r="IF34" s="36"/>
      <c r="IG34" s="36"/>
      <c r="IH34" s="36"/>
      <c r="II34" s="36"/>
      <c r="IJ34" s="36"/>
      <c r="IK34" s="36"/>
      <c r="IL34" s="36"/>
      <c r="IM34" s="36"/>
      <c r="IN34" s="36"/>
      <c r="IO34" s="36"/>
      <c r="IP34" s="36"/>
      <c r="IQ34" s="36"/>
      <c r="IR34" s="36"/>
      <c r="IS34" s="36"/>
      <c r="IT34" s="36"/>
      <c r="IU34" s="36"/>
      <c r="IV34" s="36"/>
    </row>
    <row r="35" spans="1:256" ht="13.5">
      <c r="A35" s="36"/>
      <c r="B35" s="47"/>
      <c r="C35" s="43"/>
      <c r="D35" s="43"/>
      <c r="E35" s="43"/>
      <c r="F35" s="43"/>
      <c r="G35" s="43"/>
      <c r="H35" s="43"/>
      <c r="I35" s="43"/>
      <c r="J35" s="43"/>
      <c r="K35" s="43"/>
      <c r="L35" s="43"/>
      <c r="M35" s="43"/>
      <c r="N35" s="43"/>
      <c r="O35" s="43"/>
      <c r="P35" s="43"/>
      <c r="Q35" s="43"/>
      <c r="R35" s="43"/>
      <c r="S35" s="43"/>
      <c r="T35" s="43"/>
      <c r="U35" s="43"/>
      <c r="V35" s="43"/>
      <c r="W35" s="43"/>
      <c r="X35" s="43"/>
      <c r="Y35" s="43"/>
      <c r="Z35" s="48"/>
      <c r="AA35" s="43"/>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row r="36" spans="1:256" ht="13.5">
      <c r="A36" s="36"/>
      <c r="B36" s="52"/>
      <c r="C36" s="51"/>
      <c r="D36" s="51"/>
      <c r="E36" s="51"/>
      <c r="F36" s="51"/>
      <c r="G36" s="51"/>
      <c r="H36" s="51"/>
      <c r="I36" s="51"/>
      <c r="J36" s="51"/>
      <c r="K36" s="51"/>
      <c r="L36" s="51"/>
      <c r="M36" s="51"/>
      <c r="N36" s="51"/>
      <c r="O36" s="51"/>
      <c r="P36" s="51"/>
      <c r="Q36" s="51"/>
      <c r="R36" s="51"/>
      <c r="S36" s="51"/>
      <c r="T36" s="51"/>
      <c r="U36" s="51"/>
      <c r="V36" s="51"/>
      <c r="W36" s="51"/>
      <c r="X36" s="51"/>
      <c r="Y36" s="51"/>
      <c r="Z36" s="53"/>
      <c r="AA36" s="43"/>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row>
    <row r="37" spans="1:256" ht="13.5">
      <c r="A37" s="36"/>
      <c r="B37" s="43" t="s">
        <v>221</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row>
    <row r="38" spans="1:256" ht="13.5">
      <c r="A38" s="36"/>
      <c r="B38" s="43" t="s">
        <v>222</v>
      </c>
      <c r="C38" s="43"/>
      <c r="D38" s="43"/>
      <c r="E38" s="43"/>
      <c r="F38" s="43"/>
      <c r="G38" s="43"/>
      <c r="H38" s="43"/>
      <c r="I38" s="43"/>
      <c r="J38" s="43"/>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row>
    <row r="39" spans="1:256" ht="13.5">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3"/>
      <c r="IH39" s="43"/>
      <c r="II39" s="43"/>
      <c r="IJ39" s="43"/>
      <c r="IK39" s="43"/>
      <c r="IL39" s="43"/>
      <c r="IM39" s="43"/>
      <c r="IN39" s="43"/>
      <c r="IO39" s="43"/>
      <c r="IP39" s="43"/>
      <c r="IQ39" s="43"/>
      <c r="IR39" s="43"/>
      <c r="IS39" s="43"/>
      <c r="IT39" s="43"/>
      <c r="IU39" s="43"/>
      <c r="IV39" s="43"/>
    </row>
    <row r="40" spans="1:256" ht="1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row>
    <row r="41" spans="1:256" ht="1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row>
    <row r="42" spans="1:256" ht="1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1:256" ht="1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ht="1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row>
    <row r="45" spans="1:256" ht="1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row>
    <row r="48" spans="1:256" ht="1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row>
    <row r="49" spans="1:256" ht="1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row>
    <row r="50" spans="1:256" ht="1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row>
    <row r="51" spans="1:256" ht="1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row>
    <row r="52" spans="1:256" ht="1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row>
    <row r="53" spans="1:256" ht="1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row>
  </sheetData>
  <sheetProtection/>
  <mergeCells count="45">
    <mergeCell ref="C31:O31"/>
    <mergeCell ref="P31:Y31"/>
    <mergeCell ref="C32:O32"/>
    <mergeCell ref="P32:Y32"/>
    <mergeCell ref="T34:Y34"/>
    <mergeCell ref="C28:O28"/>
    <mergeCell ref="P28:Y28"/>
    <mergeCell ref="C29:O29"/>
    <mergeCell ref="P29:Y29"/>
    <mergeCell ref="C30:O30"/>
    <mergeCell ref="P30:Y30"/>
    <mergeCell ref="C23:G23"/>
    <mergeCell ref="H23:J23"/>
    <mergeCell ref="K23:M23"/>
    <mergeCell ref="O23:Q23"/>
    <mergeCell ref="R23:T23"/>
    <mergeCell ref="C27:O27"/>
    <mergeCell ref="P27:Y27"/>
    <mergeCell ref="C21:G21"/>
    <mergeCell ref="H21:J21"/>
    <mergeCell ref="K21:M21"/>
    <mergeCell ref="O21:Q21"/>
    <mergeCell ref="R21:T21"/>
    <mergeCell ref="C22:G22"/>
    <mergeCell ref="H22:J22"/>
    <mergeCell ref="K22:M22"/>
    <mergeCell ref="O22:Q22"/>
    <mergeCell ref="R22:T22"/>
    <mergeCell ref="B9:F10"/>
    <mergeCell ref="G9:P9"/>
    <mergeCell ref="Q9:Z9"/>
    <mergeCell ref="G10:P10"/>
    <mergeCell ref="Q10:Z10"/>
    <mergeCell ref="C17:G17"/>
    <mergeCell ref="H17:M17"/>
    <mergeCell ref="P17:T17"/>
    <mergeCell ref="U17:X17"/>
    <mergeCell ref="B4:Z4"/>
    <mergeCell ref="B6:F6"/>
    <mergeCell ref="G6:Z6"/>
    <mergeCell ref="B7:F7"/>
    <mergeCell ref="G7:Z7"/>
    <mergeCell ref="B8:F8"/>
    <mergeCell ref="G8:O8"/>
    <mergeCell ref="P8:Z8"/>
  </mergeCells>
  <printOptions horizontalCentered="1"/>
  <pageMargins left="0.2362204724409449" right="0.2362204724409449" top="0.5905511811023623" bottom="0.7480314960629921" header="0.31496062992125984" footer="0.31496062992125984"/>
  <pageSetup blackAndWhite="1" fitToHeight="1" fitToWidth="1" horizontalDpi="600" verticalDpi="600" orientation="portrait" paperSize="9" r:id="rId1"/>
  <headerFooter alignWithMargins="0">
    <firstFooter>&amp;C 1－&amp;P</firstFooter>
  </headerFooter>
</worksheet>
</file>

<file path=xl/worksheets/sheet8.xml><?xml version="1.0" encoding="utf-8"?>
<worksheet xmlns="http://schemas.openxmlformats.org/spreadsheetml/2006/main" xmlns:r="http://schemas.openxmlformats.org/officeDocument/2006/relationships">
  <dimension ref="A1:T43"/>
  <sheetViews>
    <sheetView showGridLines="0" view="pageBreakPreview" zoomScale="85" zoomScaleSheetLayoutView="85" zoomScalePageLayoutView="0" workbookViewId="0" topLeftCell="A31">
      <selection activeCell="B22" sqref="C23:H23"/>
    </sheetView>
  </sheetViews>
  <sheetFormatPr defaultColWidth="12.00390625" defaultRowHeight="12"/>
  <cols>
    <col min="1" max="9" width="6.00390625" style="56" customWidth="1"/>
    <col min="10" max="19" width="5.421875" style="56" customWidth="1"/>
    <col min="20" max="20" width="8.00390625" style="56" customWidth="1"/>
    <col min="21" max="32" width="6.00390625" style="56" customWidth="1"/>
    <col min="33" max="16384" width="12.00390625" style="56" customWidth="1"/>
  </cols>
  <sheetData>
    <row r="1" spans="1:2" ht="13.5">
      <c r="A1" s="55"/>
      <c r="B1" s="55" t="s">
        <v>252</v>
      </c>
    </row>
    <row r="2" spans="1:20" s="57" customFormat="1" ht="20.25" customHeight="1">
      <c r="A2" s="981" t="s">
        <v>225</v>
      </c>
      <c r="B2" s="982"/>
      <c r="C2" s="982"/>
      <c r="D2" s="982"/>
      <c r="E2" s="982"/>
      <c r="F2" s="982"/>
      <c r="G2" s="982"/>
      <c r="H2" s="982"/>
      <c r="I2" s="982"/>
      <c r="J2" s="982"/>
      <c r="K2" s="982"/>
      <c r="L2" s="982"/>
      <c r="M2" s="982"/>
      <c r="N2" s="982"/>
      <c r="O2" s="982"/>
      <c r="P2" s="982"/>
      <c r="Q2" s="982"/>
      <c r="R2" s="982"/>
      <c r="S2" s="982"/>
      <c r="T2" s="982"/>
    </row>
    <row r="3" spans="1:20" ht="4.5" customHeight="1">
      <c r="A3" s="58"/>
      <c r="B3" s="58"/>
      <c r="C3" s="58"/>
      <c r="D3" s="58"/>
      <c r="E3" s="58"/>
      <c r="F3" s="58"/>
      <c r="G3" s="59"/>
      <c r="H3" s="58"/>
      <c r="I3" s="58"/>
      <c r="J3" s="58"/>
      <c r="K3" s="58"/>
      <c r="L3" s="58"/>
      <c r="M3" s="58"/>
      <c r="N3" s="58"/>
      <c r="O3" s="58"/>
      <c r="P3" s="58"/>
      <c r="Q3" s="58"/>
      <c r="R3" s="58"/>
      <c r="S3" s="58"/>
      <c r="T3" s="58"/>
    </row>
    <row r="4" spans="1:20" ht="7.5" customHeight="1">
      <c r="A4" s="983"/>
      <c r="B4" s="984"/>
      <c r="C4" s="984"/>
      <c r="D4" s="984"/>
      <c r="E4" s="984"/>
      <c r="F4" s="984"/>
      <c r="G4" s="984"/>
      <c r="H4" s="984"/>
      <c r="I4" s="984"/>
      <c r="J4" s="984"/>
      <c r="K4" s="984"/>
      <c r="L4" s="984"/>
      <c r="M4" s="984"/>
      <c r="N4" s="984"/>
      <c r="O4" s="984"/>
      <c r="P4" s="984"/>
      <c r="Q4" s="984"/>
      <c r="R4" s="984"/>
      <c r="S4" s="984"/>
      <c r="T4" s="984"/>
    </row>
    <row r="5" spans="1:20" ht="19.5" customHeight="1">
      <c r="A5" s="60"/>
      <c r="B5" s="58"/>
      <c r="C5" s="58"/>
      <c r="D5" s="58"/>
      <c r="E5" s="58"/>
      <c r="F5" s="58"/>
      <c r="G5" s="58"/>
      <c r="H5" s="985" t="s">
        <v>218</v>
      </c>
      <c r="I5" s="986"/>
      <c r="J5" s="987"/>
      <c r="K5" s="61">
        <v>4</v>
      </c>
      <c r="L5" s="62">
        <v>0</v>
      </c>
      <c r="M5" s="62"/>
      <c r="N5" s="62"/>
      <c r="O5" s="62"/>
      <c r="P5" s="62"/>
      <c r="Q5" s="62"/>
      <c r="R5" s="62"/>
      <c r="S5" s="62"/>
      <c r="T5" s="63"/>
    </row>
    <row r="6" spans="1:20" ht="19.5" customHeight="1">
      <c r="A6" s="60"/>
      <c r="B6" s="58"/>
      <c r="C6" s="58"/>
      <c r="D6" s="58"/>
      <c r="E6" s="58"/>
      <c r="F6" s="58"/>
      <c r="G6" s="58"/>
      <c r="H6" s="985" t="s">
        <v>187</v>
      </c>
      <c r="I6" s="988"/>
      <c r="J6" s="989"/>
      <c r="K6" s="990"/>
      <c r="L6" s="991"/>
      <c r="M6" s="991"/>
      <c r="N6" s="991"/>
      <c r="O6" s="991"/>
      <c r="P6" s="991"/>
      <c r="Q6" s="991"/>
      <c r="R6" s="991"/>
      <c r="S6" s="991"/>
      <c r="T6" s="992"/>
    </row>
    <row r="7" spans="1:20" ht="9" customHeight="1">
      <c r="A7" s="60"/>
      <c r="B7" s="58"/>
      <c r="C7" s="58"/>
      <c r="D7" s="58"/>
      <c r="E7" s="58"/>
      <c r="F7" s="58"/>
      <c r="G7" s="58"/>
      <c r="H7" s="64"/>
      <c r="I7" s="65"/>
      <c r="J7" s="65"/>
      <c r="K7" s="66"/>
      <c r="L7" s="67"/>
      <c r="M7" s="67"/>
      <c r="N7" s="67"/>
      <c r="O7" s="67"/>
      <c r="P7" s="67"/>
      <c r="Q7" s="67"/>
      <c r="R7" s="67"/>
      <c r="S7" s="67"/>
      <c r="T7" s="67"/>
    </row>
    <row r="8" spans="1:20" ht="12.75" customHeight="1" thickBot="1">
      <c r="A8" s="60"/>
      <c r="B8" s="58"/>
      <c r="C8" s="58"/>
      <c r="D8" s="58"/>
      <c r="E8" s="58"/>
      <c r="F8" s="58"/>
      <c r="G8" s="58"/>
      <c r="H8" s="64"/>
      <c r="I8" s="65"/>
      <c r="J8" s="65"/>
      <c r="K8" s="66"/>
      <c r="L8" s="67"/>
      <c r="M8" s="67"/>
      <c r="N8" s="67"/>
      <c r="O8" s="67"/>
      <c r="P8" s="67"/>
      <c r="Q8" s="67"/>
      <c r="R8" s="67"/>
      <c r="S8" s="67"/>
      <c r="T8" s="67"/>
    </row>
    <row r="9" spans="1:20" ht="20.25" customHeight="1" thickBot="1">
      <c r="A9" s="993" t="s">
        <v>226</v>
      </c>
      <c r="B9" s="994"/>
      <c r="C9" s="994"/>
      <c r="D9" s="995"/>
      <c r="E9" s="996" t="s">
        <v>227</v>
      </c>
      <c r="F9" s="994"/>
      <c r="G9" s="994"/>
      <c r="H9" s="994"/>
      <c r="I9" s="994"/>
      <c r="J9" s="994"/>
      <c r="K9" s="994"/>
      <c r="L9" s="994"/>
      <c r="M9" s="994"/>
      <c r="N9" s="994"/>
      <c r="O9" s="994"/>
      <c r="P9" s="997"/>
      <c r="Q9" s="67"/>
      <c r="R9" s="67"/>
      <c r="S9" s="67"/>
      <c r="T9" s="67"/>
    </row>
    <row r="10" spans="1:20" ht="12.75" customHeight="1">
      <c r="A10" s="68" t="s">
        <v>228</v>
      </c>
      <c r="C10" s="58"/>
      <c r="D10" s="58"/>
      <c r="E10" s="58"/>
      <c r="F10" s="58"/>
      <c r="G10" s="58"/>
      <c r="H10" s="69"/>
      <c r="I10" s="65"/>
      <c r="J10" s="65"/>
      <c r="K10" s="66"/>
      <c r="L10" s="67"/>
      <c r="M10" s="67"/>
      <c r="N10" s="67"/>
      <c r="O10" s="67"/>
      <c r="P10" s="67"/>
      <c r="Q10" s="67"/>
      <c r="R10" s="67"/>
      <c r="S10" s="67"/>
      <c r="T10" s="67"/>
    </row>
    <row r="11" spans="1:20" ht="6" customHeight="1">
      <c r="A11" s="68"/>
      <c r="C11" s="58"/>
      <c r="D11" s="58"/>
      <c r="E11" s="58"/>
      <c r="F11" s="58"/>
      <c r="G11" s="58"/>
      <c r="H11" s="69"/>
      <c r="I11" s="65"/>
      <c r="J11" s="65"/>
      <c r="K11" s="66"/>
      <c r="L11" s="67"/>
      <c r="M11" s="67"/>
      <c r="N11" s="67"/>
      <c r="O11" s="67"/>
      <c r="P11" s="67"/>
      <c r="Q11" s="67"/>
      <c r="R11" s="67"/>
      <c r="S11" s="67"/>
      <c r="T11" s="67"/>
    </row>
    <row r="12" spans="1:20" ht="25.5" customHeight="1">
      <c r="A12" s="998" t="s">
        <v>229</v>
      </c>
      <c r="B12" s="999"/>
      <c r="C12" s="999"/>
      <c r="D12" s="999"/>
      <c r="E12" s="999"/>
      <c r="F12" s="998" t="s">
        <v>230</v>
      </c>
      <c r="G12" s="1000"/>
      <c r="H12" s="1000"/>
      <c r="I12" s="1000"/>
      <c r="J12" s="1000"/>
      <c r="K12" s="998" t="s">
        <v>231</v>
      </c>
      <c r="L12" s="1000"/>
      <c r="M12" s="1000"/>
      <c r="N12" s="1000"/>
      <c r="O12" s="1000"/>
      <c r="P12" s="1001" t="s">
        <v>232</v>
      </c>
      <c r="Q12" s="1000"/>
      <c r="R12" s="1000"/>
      <c r="S12" s="1000"/>
      <c r="T12" s="1000"/>
    </row>
    <row r="13" spans="1:20" ht="21.75" customHeight="1">
      <c r="A13" s="1002"/>
      <c r="B13" s="991"/>
      <c r="C13" s="991"/>
      <c r="D13" s="991"/>
      <c r="E13" s="992"/>
      <c r="F13" s="990"/>
      <c r="G13" s="991"/>
      <c r="H13" s="991"/>
      <c r="I13" s="991"/>
      <c r="J13" s="992"/>
      <c r="K13" s="990"/>
      <c r="L13" s="991"/>
      <c r="M13" s="991"/>
      <c r="N13" s="991"/>
      <c r="O13" s="992"/>
      <c r="P13" s="1003"/>
      <c r="Q13" s="991"/>
      <c r="R13" s="991"/>
      <c r="S13" s="991"/>
      <c r="T13" s="992"/>
    </row>
    <row r="14" spans="1:20" ht="12.75" customHeight="1">
      <c r="A14" s="68"/>
      <c r="C14" s="58"/>
      <c r="D14" s="58"/>
      <c r="E14" s="58"/>
      <c r="F14" s="58"/>
      <c r="G14" s="58"/>
      <c r="H14" s="69"/>
      <c r="I14" s="65"/>
      <c r="J14" s="65"/>
      <c r="K14" s="66"/>
      <c r="L14" s="67"/>
      <c r="M14" s="67"/>
      <c r="N14" s="67"/>
      <c r="O14" s="67"/>
      <c r="P14" s="67"/>
      <c r="Q14" s="67"/>
      <c r="R14" s="67"/>
      <c r="S14" s="67"/>
      <c r="T14" s="67"/>
    </row>
    <row r="15" spans="1:20" ht="12.75" customHeight="1">
      <c r="A15" s="438" t="s">
        <v>233</v>
      </c>
      <c r="C15" s="58"/>
      <c r="D15" s="58"/>
      <c r="E15" s="58"/>
      <c r="F15" s="58"/>
      <c r="G15" s="58"/>
      <c r="H15" s="69"/>
      <c r="I15" s="65"/>
      <c r="J15" s="65"/>
      <c r="K15" s="66"/>
      <c r="L15" s="67"/>
      <c r="M15" s="67"/>
      <c r="N15" s="67"/>
      <c r="O15" s="67"/>
      <c r="P15" s="67"/>
      <c r="Q15" s="67"/>
      <c r="R15" s="67"/>
      <c r="S15" s="67"/>
      <c r="T15" s="67"/>
    </row>
    <row r="16" spans="1:20" ht="3" customHeight="1">
      <c r="A16" s="70"/>
      <c r="B16" s="58"/>
      <c r="C16" s="58"/>
      <c r="D16" s="58"/>
      <c r="E16" s="58"/>
      <c r="F16" s="58"/>
      <c r="G16" s="58"/>
      <c r="H16" s="69"/>
      <c r="I16" s="65"/>
      <c r="J16" s="65"/>
      <c r="K16" s="66"/>
      <c r="L16" s="67"/>
      <c r="M16" s="67"/>
      <c r="N16" s="67"/>
      <c r="O16" s="67"/>
      <c r="P16" s="67"/>
      <c r="Q16" s="67"/>
      <c r="R16" s="67"/>
      <c r="S16" s="67"/>
      <c r="T16" s="67"/>
    </row>
    <row r="17" spans="1:20" ht="12.75" customHeight="1">
      <c r="A17" s="58" t="s">
        <v>234</v>
      </c>
      <c r="C17" s="58"/>
      <c r="D17" s="58"/>
      <c r="E17" s="58"/>
      <c r="F17" s="58"/>
      <c r="G17" s="58"/>
      <c r="H17" s="69"/>
      <c r="I17" s="65"/>
      <c r="J17" s="65"/>
      <c r="K17" s="66"/>
      <c r="L17" s="67"/>
      <c r="M17" s="67"/>
      <c r="N17" s="67"/>
      <c r="O17" s="67"/>
      <c r="P17" s="67"/>
      <c r="Q17" s="67"/>
      <c r="R17" s="67"/>
      <c r="S17" s="67"/>
      <c r="T17" s="67"/>
    </row>
    <row r="18" spans="1:20" s="71" customFormat="1" ht="24.75" customHeight="1">
      <c r="A18" s="998" t="s">
        <v>235</v>
      </c>
      <c r="B18" s="1000"/>
      <c r="C18" s="1000" t="s">
        <v>236</v>
      </c>
      <c r="D18" s="1000"/>
      <c r="E18" s="1000"/>
      <c r="F18" s="1000"/>
      <c r="G18" s="1000"/>
      <c r="H18" s="998" t="s">
        <v>237</v>
      </c>
      <c r="I18" s="1000"/>
      <c r="J18" s="1000"/>
      <c r="K18" s="1000"/>
      <c r="L18" s="1000"/>
      <c r="M18" s="998" t="s">
        <v>238</v>
      </c>
      <c r="N18" s="1000"/>
      <c r="O18" s="1000"/>
      <c r="P18" s="1000"/>
      <c r="Q18" s="1000" t="s">
        <v>239</v>
      </c>
      <c r="R18" s="1000"/>
      <c r="S18" s="1000"/>
      <c r="T18" s="1000"/>
    </row>
    <row r="19" spans="1:20" ht="19.5" customHeight="1">
      <c r="A19" s="1004"/>
      <c r="B19" s="1005"/>
      <c r="C19" s="1005" t="s">
        <v>240</v>
      </c>
      <c r="D19" s="1005"/>
      <c r="E19" s="1005"/>
      <c r="F19" s="1005"/>
      <c r="G19" s="1005"/>
      <c r="H19" s="1006"/>
      <c r="I19" s="1007"/>
      <c r="J19" s="1007"/>
      <c r="K19" s="1007"/>
      <c r="L19" s="1007"/>
      <c r="M19" s="1008"/>
      <c r="N19" s="1009"/>
      <c r="O19" s="1009"/>
      <c r="P19" s="1010"/>
      <c r="Q19" s="1007"/>
      <c r="R19" s="1007"/>
      <c r="S19" s="1007"/>
      <c r="T19" s="1007"/>
    </row>
    <row r="20" spans="1:20" ht="19.5" customHeight="1">
      <c r="A20" s="1011"/>
      <c r="B20" s="1012"/>
      <c r="C20" s="1012" t="s">
        <v>240</v>
      </c>
      <c r="D20" s="1012"/>
      <c r="E20" s="1012"/>
      <c r="F20" s="1012"/>
      <c r="G20" s="1012"/>
      <c r="H20" s="1013"/>
      <c r="I20" s="1014"/>
      <c r="J20" s="1014"/>
      <c r="K20" s="1014"/>
      <c r="L20" s="1014"/>
      <c r="M20" s="1015"/>
      <c r="N20" s="1016"/>
      <c r="O20" s="1016"/>
      <c r="P20" s="1017"/>
      <c r="Q20" s="1014"/>
      <c r="R20" s="1014"/>
      <c r="S20" s="1014"/>
      <c r="T20" s="1014"/>
    </row>
    <row r="21" spans="1:20" ht="19.5" customHeight="1">
      <c r="A21" s="1011"/>
      <c r="B21" s="1012"/>
      <c r="C21" s="1012" t="s">
        <v>240</v>
      </c>
      <c r="D21" s="1012"/>
      <c r="E21" s="1012"/>
      <c r="F21" s="1012"/>
      <c r="G21" s="1012"/>
      <c r="H21" s="1013"/>
      <c r="I21" s="1014"/>
      <c r="J21" s="1014"/>
      <c r="K21" s="1014"/>
      <c r="L21" s="1014"/>
      <c r="M21" s="1015"/>
      <c r="N21" s="1016"/>
      <c r="O21" s="1016"/>
      <c r="P21" s="1017"/>
      <c r="Q21" s="1014"/>
      <c r="R21" s="1014"/>
      <c r="S21" s="1014"/>
      <c r="T21" s="1014"/>
    </row>
    <row r="22" spans="1:20" ht="19.5" customHeight="1" thickBot="1">
      <c r="A22" s="1018"/>
      <c r="B22" s="1019"/>
      <c r="C22" s="1019" t="s">
        <v>240</v>
      </c>
      <c r="D22" s="1019"/>
      <c r="E22" s="1019"/>
      <c r="F22" s="1019"/>
      <c r="G22" s="1019"/>
      <c r="H22" s="1020"/>
      <c r="I22" s="1021"/>
      <c r="J22" s="1021"/>
      <c r="K22" s="1021"/>
      <c r="L22" s="1021"/>
      <c r="M22" s="1022"/>
      <c r="N22" s="1023"/>
      <c r="O22" s="1023"/>
      <c r="P22" s="1024"/>
      <c r="Q22" s="1025"/>
      <c r="R22" s="1025"/>
      <c r="S22" s="1025"/>
      <c r="T22" s="1025"/>
    </row>
    <row r="23" spans="1:20" ht="19.5" customHeight="1" thickBot="1">
      <c r="A23" s="72"/>
      <c r="B23" s="58"/>
      <c r="C23" s="58"/>
      <c r="E23" s="58"/>
      <c r="F23" s="58"/>
      <c r="G23" s="58"/>
      <c r="H23" s="69"/>
      <c r="I23" s="65"/>
      <c r="J23" s="65"/>
      <c r="K23" s="66"/>
      <c r="L23" s="67"/>
      <c r="M23" s="67"/>
      <c r="N23" s="67"/>
      <c r="O23" s="67"/>
      <c r="P23" s="73" t="s">
        <v>241</v>
      </c>
      <c r="Q23" s="1026"/>
      <c r="R23" s="1027"/>
      <c r="S23" s="1027"/>
      <c r="T23" s="1028"/>
    </row>
    <row r="24" spans="1:20" ht="7.5" customHeight="1">
      <c r="A24" s="72"/>
      <c r="B24" s="58"/>
      <c r="C24" s="58"/>
      <c r="D24" s="58"/>
      <c r="E24" s="58"/>
      <c r="F24" s="58"/>
      <c r="G24" s="58"/>
      <c r="H24" s="69"/>
      <c r="I24" s="65"/>
      <c r="J24" s="65"/>
      <c r="K24" s="66"/>
      <c r="L24" s="67"/>
      <c r="M24" s="67"/>
      <c r="N24" s="67"/>
      <c r="O24" s="67"/>
      <c r="P24" s="67"/>
      <c r="Q24" s="67"/>
      <c r="R24" s="67"/>
      <c r="S24" s="67"/>
      <c r="T24" s="67"/>
    </row>
    <row r="25" spans="1:20" s="74" customFormat="1" ht="13.5" customHeight="1" thickBot="1">
      <c r="A25" s="1029" t="s">
        <v>242</v>
      </c>
      <c r="B25" s="1030"/>
      <c r="C25" s="1030"/>
      <c r="D25" s="1030"/>
      <c r="G25" s="1029" t="s">
        <v>243</v>
      </c>
      <c r="H25" s="1030"/>
      <c r="I25" s="1030"/>
      <c r="J25" s="75"/>
      <c r="K25" s="64"/>
      <c r="L25" s="75"/>
      <c r="M25" s="75"/>
      <c r="N25" s="75"/>
      <c r="O25" s="75"/>
      <c r="P25" s="1031" t="s">
        <v>244</v>
      </c>
      <c r="Q25" s="1031"/>
      <c r="R25" s="1031"/>
      <c r="S25" s="1031"/>
      <c r="T25" s="1031"/>
    </row>
    <row r="26" spans="1:20" ht="24.75" customHeight="1" thickBot="1">
      <c r="A26" s="990"/>
      <c r="B26" s="991"/>
      <c r="C26" s="991"/>
      <c r="D26" s="992"/>
      <c r="E26" s="1032" t="s">
        <v>245</v>
      </c>
      <c r="F26" s="1033"/>
      <c r="G26" s="990"/>
      <c r="H26" s="991"/>
      <c r="I26" s="992"/>
      <c r="J26" s="65"/>
      <c r="K26" s="66" t="s">
        <v>246</v>
      </c>
      <c r="L26" s="76" t="s">
        <v>247</v>
      </c>
      <c r="M26" s="67"/>
      <c r="N26" s="67" t="s">
        <v>248</v>
      </c>
      <c r="O26" s="67"/>
      <c r="P26" s="1034"/>
      <c r="Q26" s="1035"/>
      <c r="R26" s="1035"/>
      <c r="S26" s="1035"/>
      <c r="T26" s="997"/>
    </row>
    <row r="27" spans="1:20" ht="12.75" customHeight="1">
      <c r="A27" s="72"/>
      <c r="B27" s="58"/>
      <c r="C27" s="58"/>
      <c r="D27" s="58"/>
      <c r="E27" s="58"/>
      <c r="F27" s="58"/>
      <c r="G27" s="58"/>
      <c r="H27" s="69"/>
      <c r="I27" s="65"/>
      <c r="J27" s="65"/>
      <c r="K27" s="66"/>
      <c r="L27" s="67"/>
      <c r="M27" s="67"/>
      <c r="N27" s="67"/>
      <c r="O27" s="67"/>
      <c r="P27" s="77" t="s">
        <v>249</v>
      </c>
      <c r="Q27" s="67"/>
      <c r="R27" s="67"/>
      <c r="S27" s="67"/>
      <c r="T27" s="67"/>
    </row>
    <row r="28" spans="1:20" ht="12.75" customHeight="1">
      <c r="A28" s="72"/>
      <c r="B28" s="58"/>
      <c r="C28" s="58"/>
      <c r="D28" s="58"/>
      <c r="E28" s="58"/>
      <c r="F28" s="58"/>
      <c r="G28" s="58"/>
      <c r="H28" s="69"/>
      <c r="I28" s="65"/>
      <c r="J28" s="65"/>
      <c r="K28" s="66"/>
      <c r="L28" s="67"/>
      <c r="M28" s="67"/>
      <c r="N28" s="67"/>
      <c r="O28" s="67"/>
      <c r="P28" s="77"/>
      <c r="Q28" s="67"/>
      <c r="R28" s="67"/>
      <c r="S28" s="67"/>
      <c r="T28" s="67"/>
    </row>
    <row r="29" spans="1:20" ht="12.75" customHeight="1">
      <c r="A29" s="439" t="s">
        <v>250</v>
      </c>
      <c r="B29" s="58"/>
      <c r="C29" s="58"/>
      <c r="D29" s="58"/>
      <c r="E29" s="58"/>
      <c r="F29" s="58"/>
      <c r="G29" s="58"/>
      <c r="H29" s="69"/>
      <c r="I29" s="65"/>
      <c r="J29" s="65"/>
      <c r="K29" s="66"/>
      <c r="L29" s="67"/>
      <c r="M29" s="67"/>
      <c r="N29" s="67"/>
      <c r="O29" s="67"/>
      <c r="P29" s="67"/>
      <c r="Q29" s="67"/>
      <c r="R29" s="67"/>
      <c r="S29" s="67"/>
      <c r="T29" s="67"/>
    </row>
    <row r="30" spans="1:20" ht="3" customHeight="1">
      <c r="A30" s="70"/>
      <c r="B30" s="58"/>
      <c r="C30" s="58"/>
      <c r="D30" s="58"/>
      <c r="E30" s="58"/>
      <c r="F30" s="58"/>
      <c r="G30" s="58"/>
      <c r="H30" s="69"/>
      <c r="I30" s="65"/>
      <c r="J30" s="65"/>
      <c r="K30" s="66"/>
      <c r="L30" s="67"/>
      <c r="M30" s="67"/>
      <c r="N30" s="67"/>
      <c r="O30" s="67"/>
      <c r="P30" s="67"/>
      <c r="Q30" s="67"/>
      <c r="R30" s="67"/>
      <c r="S30" s="67"/>
      <c r="T30" s="67"/>
    </row>
    <row r="31" spans="1:20" ht="12.75" customHeight="1">
      <c r="A31" s="58" t="s">
        <v>234</v>
      </c>
      <c r="C31" s="58"/>
      <c r="D31" s="58"/>
      <c r="E31" s="58"/>
      <c r="F31" s="58"/>
      <c r="G31" s="58"/>
      <c r="H31" s="69"/>
      <c r="I31" s="65"/>
      <c r="J31" s="65"/>
      <c r="K31" s="66"/>
      <c r="L31" s="67"/>
      <c r="M31" s="67"/>
      <c r="N31" s="67"/>
      <c r="O31" s="67"/>
      <c r="P31" s="67"/>
      <c r="Q31" s="67"/>
      <c r="R31" s="67"/>
      <c r="S31" s="67"/>
      <c r="T31" s="67"/>
    </row>
    <row r="32" spans="1:20" s="71" customFormat="1" ht="24.75" customHeight="1">
      <c r="A32" s="998" t="s">
        <v>235</v>
      </c>
      <c r="B32" s="1000"/>
      <c r="C32" s="1000" t="s">
        <v>236</v>
      </c>
      <c r="D32" s="1000"/>
      <c r="E32" s="1000"/>
      <c r="F32" s="1000"/>
      <c r="G32" s="1000"/>
      <c r="H32" s="998" t="s">
        <v>237</v>
      </c>
      <c r="I32" s="1000"/>
      <c r="J32" s="1000"/>
      <c r="K32" s="1000"/>
      <c r="L32" s="1000"/>
      <c r="M32" s="998" t="s">
        <v>238</v>
      </c>
      <c r="N32" s="1000"/>
      <c r="O32" s="1000"/>
      <c r="P32" s="1000"/>
      <c r="Q32" s="1000" t="s">
        <v>239</v>
      </c>
      <c r="R32" s="1000"/>
      <c r="S32" s="1000"/>
      <c r="T32" s="1000"/>
    </row>
    <row r="33" spans="1:20" ht="19.5" customHeight="1">
      <c r="A33" s="1004"/>
      <c r="B33" s="1005"/>
      <c r="C33" s="1005" t="s">
        <v>240</v>
      </c>
      <c r="D33" s="1005"/>
      <c r="E33" s="1005"/>
      <c r="F33" s="1005"/>
      <c r="G33" s="1005"/>
      <c r="H33" s="1006"/>
      <c r="I33" s="1007"/>
      <c r="J33" s="1007"/>
      <c r="K33" s="1007"/>
      <c r="L33" s="1007"/>
      <c r="M33" s="1008"/>
      <c r="N33" s="1009"/>
      <c r="O33" s="1009"/>
      <c r="P33" s="1010"/>
      <c r="Q33" s="1007"/>
      <c r="R33" s="1007"/>
      <c r="S33" s="1007"/>
      <c r="T33" s="1007"/>
    </row>
    <row r="34" spans="1:20" ht="19.5" customHeight="1">
      <c r="A34" s="1011"/>
      <c r="B34" s="1012"/>
      <c r="C34" s="1012" t="s">
        <v>240</v>
      </c>
      <c r="D34" s="1012"/>
      <c r="E34" s="1012"/>
      <c r="F34" s="1012"/>
      <c r="G34" s="1012"/>
      <c r="H34" s="1013"/>
      <c r="I34" s="1014"/>
      <c r="J34" s="1014"/>
      <c r="K34" s="1014"/>
      <c r="L34" s="1014"/>
      <c r="M34" s="1015"/>
      <c r="N34" s="1016"/>
      <c r="O34" s="1016"/>
      <c r="P34" s="1017"/>
      <c r="Q34" s="1014"/>
      <c r="R34" s="1014"/>
      <c r="S34" s="1014"/>
      <c r="T34" s="1014"/>
    </row>
    <row r="35" spans="1:20" ht="19.5" customHeight="1">
      <c r="A35" s="1011"/>
      <c r="B35" s="1012"/>
      <c r="C35" s="1012" t="s">
        <v>240</v>
      </c>
      <c r="D35" s="1012"/>
      <c r="E35" s="1012"/>
      <c r="F35" s="1012"/>
      <c r="G35" s="1012"/>
      <c r="H35" s="1013"/>
      <c r="I35" s="1014"/>
      <c r="J35" s="1014"/>
      <c r="K35" s="1014"/>
      <c r="L35" s="1014"/>
      <c r="M35" s="1015"/>
      <c r="N35" s="1016"/>
      <c r="O35" s="1016"/>
      <c r="P35" s="1017"/>
      <c r="Q35" s="1014"/>
      <c r="R35" s="1014"/>
      <c r="S35" s="1014"/>
      <c r="T35" s="1014"/>
    </row>
    <row r="36" spans="1:20" ht="19.5" customHeight="1" thickBot="1">
      <c r="A36" s="1018"/>
      <c r="B36" s="1019"/>
      <c r="C36" s="1019" t="s">
        <v>240</v>
      </c>
      <c r="D36" s="1019"/>
      <c r="E36" s="1019"/>
      <c r="F36" s="1019"/>
      <c r="G36" s="1019"/>
      <c r="H36" s="1020"/>
      <c r="I36" s="1021"/>
      <c r="J36" s="1021"/>
      <c r="K36" s="1021"/>
      <c r="L36" s="1021"/>
      <c r="M36" s="1022"/>
      <c r="N36" s="1023"/>
      <c r="O36" s="1023"/>
      <c r="P36" s="1024"/>
      <c r="Q36" s="1025"/>
      <c r="R36" s="1025"/>
      <c r="S36" s="1025"/>
      <c r="T36" s="1025"/>
    </row>
    <row r="37" spans="1:20" ht="19.5" customHeight="1" thickBot="1">
      <c r="A37" s="72"/>
      <c r="B37" s="58"/>
      <c r="C37" s="58"/>
      <c r="E37" s="58"/>
      <c r="F37" s="58"/>
      <c r="G37" s="58"/>
      <c r="H37" s="69"/>
      <c r="I37" s="65"/>
      <c r="J37" s="65"/>
      <c r="K37" s="66"/>
      <c r="L37" s="67"/>
      <c r="M37" s="67"/>
      <c r="N37" s="67"/>
      <c r="O37" s="67"/>
      <c r="P37" s="73" t="s">
        <v>241</v>
      </c>
      <c r="Q37" s="1026"/>
      <c r="R37" s="1027"/>
      <c r="S37" s="1027"/>
      <c r="T37" s="1028"/>
    </row>
    <row r="38" spans="1:20" ht="7.5" customHeight="1">
      <c r="A38" s="72"/>
      <c r="B38" s="58"/>
      <c r="C38" s="58"/>
      <c r="D38" s="58"/>
      <c r="E38" s="58"/>
      <c r="F38" s="58"/>
      <c r="G38" s="58"/>
      <c r="H38" s="69"/>
      <c r="I38" s="65"/>
      <c r="J38" s="65"/>
      <c r="K38" s="66"/>
      <c r="L38" s="67"/>
      <c r="M38" s="67"/>
      <c r="N38" s="67"/>
      <c r="O38" s="67"/>
      <c r="P38" s="67"/>
      <c r="Q38" s="67"/>
      <c r="R38" s="67"/>
      <c r="S38" s="67"/>
      <c r="T38" s="67"/>
    </row>
    <row r="39" spans="1:20" s="74" customFormat="1" ht="14.25" customHeight="1" thickBot="1">
      <c r="A39" s="1029" t="s">
        <v>242</v>
      </c>
      <c r="B39" s="1030"/>
      <c r="C39" s="1030"/>
      <c r="D39" s="1030"/>
      <c r="G39" s="1029" t="s">
        <v>243</v>
      </c>
      <c r="H39" s="1030"/>
      <c r="I39" s="1030"/>
      <c r="J39" s="75"/>
      <c r="K39" s="64"/>
      <c r="L39" s="75"/>
      <c r="M39" s="75"/>
      <c r="N39" s="75"/>
      <c r="O39" s="75"/>
      <c r="P39" s="1031" t="s">
        <v>244</v>
      </c>
      <c r="Q39" s="1031"/>
      <c r="R39" s="1031"/>
      <c r="S39" s="1031"/>
      <c r="T39" s="1031"/>
    </row>
    <row r="40" spans="1:20" ht="24.75" customHeight="1" thickBot="1">
      <c r="A40" s="990"/>
      <c r="B40" s="991"/>
      <c r="C40" s="991"/>
      <c r="D40" s="992"/>
      <c r="E40" s="1032" t="s">
        <v>245</v>
      </c>
      <c r="F40" s="1033"/>
      <c r="G40" s="990"/>
      <c r="H40" s="991"/>
      <c r="I40" s="992"/>
      <c r="J40" s="65"/>
      <c r="K40" s="66" t="s">
        <v>246</v>
      </c>
      <c r="L40" s="76" t="s">
        <v>247</v>
      </c>
      <c r="M40" s="67"/>
      <c r="N40" s="67" t="s">
        <v>248</v>
      </c>
      <c r="O40" s="67"/>
      <c r="P40" s="1034"/>
      <c r="Q40" s="1035"/>
      <c r="R40" s="1035"/>
      <c r="S40" s="1035"/>
      <c r="T40" s="997"/>
    </row>
    <row r="41" spans="1:20" ht="10.5" customHeight="1">
      <c r="A41" s="72"/>
      <c r="B41" s="58"/>
      <c r="C41" s="58"/>
      <c r="D41" s="58"/>
      <c r="E41" s="58"/>
      <c r="F41" s="58"/>
      <c r="G41" s="58"/>
      <c r="H41" s="69"/>
      <c r="I41" s="65"/>
      <c r="J41" s="65"/>
      <c r="K41" s="66"/>
      <c r="L41" s="67"/>
      <c r="M41" s="67"/>
      <c r="N41" s="67"/>
      <c r="O41" s="67"/>
      <c r="P41" s="77" t="s">
        <v>249</v>
      </c>
      <c r="Q41" s="67"/>
      <c r="R41" s="67"/>
      <c r="S41" s="67"/>
      <c r="T41" s="67"/>
    </row>
    <row r="42" ht="11.25" customHeight="1" thickBot="1"/>
    <row r="43" spans="1:20" ht="136.5" customHeight="1" thickBot="1" thickTop="1">
      <c r="A43" s="1036" t="s">
        <v>251</v>
      </c>
      <c r="B43" s="1037"/>
      <c r="C43" s="1037"/>
      <c r="D43" s="1037"/>
      <c r="E43" s="1037"/>
      <c r="F43" s="1037"/>
      <c r="G43" s="1037"/>
      <c r="H43" s="1037"/>
      <c r="I43" s="1037"/>
      <c r="J43" s="1037"/>
      <c r="K43" s="1037"/>
      <c r="L43" s="1037"/>
      <c r="M43" s="1037"/>
      <c r="N43" s="1037"/>
      <c r="O43" s="1037"/>
      <c r="P43" s="1037"/>
      <c r="Q43" s="1037"/>
      <c r="R43" s="1037"/>
      <c r="S43" s="1037"/>
      <c r="T43" s="1038"/>
    </row>
    <row r="44" ht="14.25" thickTop="1"/>
  </sheetData>
  <sheetProtection/>
  <mergeCells count="82">
    <mergeCell ref="A43:T43"/>
    <mergeCell ref="A39:D39"/>
    <mergeCell ref="G39:I39"/>
    <mergeCell ref="P39:T39"/>
    <mergeCell ref="A40:D40"/>
    <mergeCell ref="E40:F40"/>
    <mergeCell ref="G40:I40"/>
    <mergeCell ref="P40:T40"/>
    <mergeCell ref="A36:B36"/>
    <mergeCell ref="C36:G36"/>
    <mergeCell ref="H36:L36"/>
    <mergeCell ref="M36:P36"/>
    <mergeCell ref="Q36:T36"/>
    <mergeCell ref="Q37:T37"/>
    <mergeCell ref="A34:B34"/>
    <mergeCell ref="C34:G34"/>
    <mergeCell ref="H34:L34"/>
    <mergeCell ref="M34:P34"/>
    <mergeCell ref="Q34:T34"/>
    <mergeCell ref="A35:B35"/>
    <mergeCell ref="C35:G35"/>
    <mergeCell ref="H35:L35"/>
    <mergeCell ref="M35:P35"/>
    <mergeCell ref="Q35:T35"/>
    <mergeCell ref="A32:B32"/>
    <mergeCell ref="C32:G32"/>
    <mergeCell ref="H32:L32"/>
    <mergeCell ref="M32:P32"/>
    <mergeCell ref="Q32:T32"/>
    <mergeCell ref="A33:B33"/>
    <mergeCell ref="C33:G33"/>
    <mergeCell ref="H33:L33"/>
    <mergeCell ref="M33:P33"/>
    <mergeCell ref="Q33:T33"/>
    <mergeCell ref="A25:D25"/>
    <mergeCell ref="G25:I25"/>
    <mergeCell ref="P25:T25"/>
    <mergeCell ref="A26:D26"/>
    <mergeCell ref="E26:F26"/>
    <mergeCell ref="G26:I26"/>
    <mergeCell ref="P26:T26"/>
    <mergeCell ref="A22:B22"/>
    <mergeCell ref="C22:G22"/>
    <mergeCell ref="H22:L22"/>
    <mergeCell ref="M22:P22"/>
    <mergeCell ref="Q22:T22"/>
    <mergeCell ref="Q23:T23"/>
    <mergeCell ref="A20:B20"/>
    <mergeCell ref="C20:G20"/>
    <mergeCell ref="H20:L20"/>
    <mergeCell ref="M20:P20"/>
    <mergeCell ref="Q20:T20"/>
    <mergeCell ref="A21:B21"/>
    <mergeCell ref="C21:G21"/>
    <mergeCell ref="H21:L21"/>
    <mergeCell ref="M21:P21"/>
    <mergeCell ref="Q21:T21"/>
    <mergeCell ref="A18:B18"/>
    <mergeCell ref="C18:G18"/>
    <mergeCell ref="H18:L18"/>
    <mergeCell ref="M18:P18"/>
    <mergeCell ref="Q18:T18"/>
    <mergeCell ref="A19:B19"/>
    <mergeCell ref="C19:G19"/>
    <mergeCell ref="H19:L19"/>
    <mergeCell ref="M19:P19"/>
    <mergeCell ref="Q19:T19"/>
    <mergeCell ref="A12:E12"/>
    <mergeCell ref="F12:J12"/>
    <mergeCell ref="K12:O12"/>
    <mergeCell ref="P12:T12"/>
    <mergeCell ref="A13:E13"/>
    <mergeCell ref="F13:J13"/>
    <mergeCell ref="K13:O13"/>
    <mergeCell ref="P13:T13"/>
    <mergeCell ref="A2:T2"/>
    <mergeCell ref="A4:T4"/>
    <mergeCell ref="H5:J5"/>
    <mergeCell ref="H6:J6"/>
    <mergeCell ref="K6:T6"/>
    <mergeCell ref="A9:D9"/>
    <mergeCell ref="E9:P9"/>
  </mergeCells>
  <printOptions/>
  <pageMargins left="0.7874015748031497" right="0.66" top="0.53" bottom="0.49" header="0.5118110236220472" footer="0.48"/>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B2:AC67"/>
  <sheetViews>
    <sheetView view="pageBreakPreview" zoomScale="85" zoomScaleSheetLayoutView="85" zoomScalePageLayoutView="0" workbookViewId="0" topLeftCell="A52">
      <selection activeCell="B22" sqref="C23:H23"/>
    </sheetView>
  </sheetViews>
  <sheetFormatPr defaultColWidth="4.7109375" defaultRowHeight="12"/>
  <cols>
    <col min="1" max="1" width="4.7109375" style="41" customWidth="1"/>
    <col min="2" max="2" width="4.00390625" style="54" customWidth="1"/>
    <col min="3" max="7" width="4.7109375" style="41" customWidth="1"/>
    <col min="8" max="8" width="3.28125" style="41" customWidth="1"/>
    <col min="9" max="16384" width="4.7109375" style="41" customWidth="1"/>
  </cols>
  <sheetData>
    <row r="1" s="36" customFormat="1" ht="13.5"/>
    <row r="2" spans="2:27" s="36" customFormat="1" ht="13.5">
      <c r="B2" s="36" t="s">
        <v>476</v>
      </c>
      <c r="V2" s="425"/>
      <c r="W2" s="425"/>
      <c r="X2" s="425"/>
      <c r="Y2" s="425"/>
      <c r="Z2" s="425"/>
      <c r="AA2" s="426" t="s">
        <v>500</v>
      </c>
    </row>
    <row r="3" s="36" customFormat="1" ht="13.5"/>
    <row r="4" spans="2:27" s="36" customFormat="1" ht="13.5">
      <c r="B4" s="1050" t="s">
        <v>664</v>
      </c>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row>
    <row r="5" s="36" customFormat="1" ht="13.5"/>
    <row r="6" spans="2:27" s="36" customFormat="1" ht="19.5" customHeight="1">
      <c r="B6" s="962" t="s">
        <v>194</v>
      </c>
      <c r="C6" s="962"/>
      <c r="D6" s="962"/>
      <c r="E6" s="962"/>
      <c r="F6" s="962"/>
      <c r="G6" s="39"/>
      <c r="H6" s="40"/>
      <c r="I6" s="40"/>
      <c r="J6" s="40"/>
      <c r="K6" s="40"/>
      <c r="L6" s="40"/>
      <c r="M6" s="40"/>
      <c r="N6" s="964"/>
      <c r="O6" s="964"/>
      <c r="P6" s="964"/>
      <c r="Q6" s="964"/>
      <c r="R6" s="964"/>
      <c r="S6" s="964"/>
      <c r="T6" s="964"/>
      <c r="U6" s="964"/>
      <c r="V6" s="964"/>
      <c r="W6" s="964"/>
      <c r="X6" s="964"/>
      <c r="Y6" s="964"/>
      <c r="Z6" s="964"/>
      <c r="AA6" s="965"/>
    </row>
    <row r="7" spans="2:27" s="36" customFormat="1" ht="19.5" customHeight="1">
      <c r="B7" s="963" t="s">
        <v>195</v>
      </c>
      <c r="C7" s="964"/>
      <c r="D7" s="964"/>
      <c r="E7" s="964"/>
      <c r="F7" s="965"/>
      <c r="G7" s="966" t="s">
        <v>196</v>
      </c>
      <c r="H7" s="967"/>
      <c r="I7" s="967"/>
      <c r="J7" s="967"/>
      <c r="K7" s="967"/>
      <c r="L7" s="967"/>
      <c r="M7" s="967"/>
      <c r="N7" s="967"/>
      <c r="O7" s="967"/>
      <c r="P7" s="967"/>
      <c r="Q7" s="967"/>
      <c r="R7" s="967"/>
      <c r="S7" s="967"/>
      <c r="T7" s="967"/>
      <c r="U7" s="967"/>
      <c r="V7" s="967"/>
      <c r="W7" s="967"/>
      <c r="X7" s="967"/>
      <c r="Y7" s="967"/>
      <c r="Z7" s="967"/>
      <c r="AA7" s="968"/>
    </row>
    <row r="8" spans="2:27" ht="31.5" customHeight="1">
      <c r="B8" s="963" t="s">
        <v>311</v>
      </c>
      <c r="C8" s="964"/>
      <c r="D8" s="964"/>
      <c r="E8" s="964"/>
      <c r="F8" s="965"/>
      <c r="G8" s="1043" t="s">
        <v>450</v>
      </c>
      <c r="H8" s="1041"/>
      <c r="I8" s="1041"/>
      <c r="J8" s="1041"/>
      <c r="K8" s="1041"/>
      <c r="L8" s="1041"/>
      <c r="M8" s="1041"/>
      <c r="N8" s="1041"/>
      <c r="O8" s="1041"/>
      <c r="P8" s="1044" t="s">
        <v>451</v>
      </c>
      <c r="Q8" s="1045"/>
      <c r="R8" s="1045"/>
      <c r="S8" s="1045"/>
      <c r="T8" s="1045"/>
      <c r="U8" s="1045"/>
      <c r="V8" s="1045"/>
      <c r="W8" s="1045"/>
      <c r="X8" s="1045"/>
      <c r="Y8" s="1045"/>
      <c r="Z8" s="1045"/>
      <c r="AA8" s="1046"/>
    </row>
    <row r="9" s="36" customFormat="1" ht="13.5"/>
    <row r="10" s="36" customFormat="1" ht="13.5">
      <c r="B10" s="43" t="s">
        <v>556</v>
      </c>
    </row>
    <row r="11" s="36" customFormat="1" ht="13.5">
      <c r="B11" s="43"/>
    </row>
    <row r="12" s="36" customFormat="1" ht="17.25" customHeight="1">
      <c r="B12" s="51" t="s">
        <v>557</v>
      </c>
    </row>
    <row r="13" spans="2:27" s="36" customFormat="1" ht="13.5">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6"/>
    </row>
    <row r="14" spans="2:27" s="36" customFormat="1" ht="13.5">
      <c r="B14" s="47"/>
      <c r="C14" s="43" t="s">
        <v>452</v>
      </c>
      <c r="D14" s="43"/>
      <c r="E14" s="43"/>
      <c r="F14" s="43"/>
      <c r="G14" s="43"/>
      <c r="H14" s="43"/>
      <c r="I14" s="43"/>
      <c r="J14" s="43"/>
      <c r="K14" s="43"/>
      <c r="L14" s="43"/>
      <c r="N14" s="43"/>
      <c r="O14" s="43"/>
      <c r="P14" s="43"/>
      <c r="Q14" s="43"/>
      <c r="R14" s="43"/>
      <c r="S14" s="43"/>
      <c r="T14" s="43"/>
      <c r="U14" s="43"/>
      <c r="V14" s="43"/>
      <c r="W14" s="43"/>
      <c r="X14" s="43"/>
      <c r="Y14" s="43"/>
      <c r="Z14" s="43"/>
      <c r="AA14" s="48"/>
    </row>
    <row r="15" spans="2:27" s="36" customFormat="1" ht="6.75" customHeight="1">
      <c r="B15" s="47"/>
      <c r="C15" s="43"/>
      <c r="D15" s="43"/>
      <c r="E15" s="43"/>
      <c r="F15" s="43"/>
      <c r="G15" s="43"/>
      <c r="H15" s="43"/>
      <c r="I15" s="43"/>
      <c r="J15" s="43"/>
      <c r="K15" s="43"/>
      <c r="L15" s="43"/>
      <c r="N15" s="43"/>
      <c r="O15" s="43"/>
      <c r="P15" s="43"/>
      <c r="Q15" s="43"/>
      <c r="R15" s="43"/>
      <c r="S15" s="43"/>
      <c r="T15" s="43"/>
      <c r="U15" s="43"/>
      <c r="V15" s="43"/>
      <c r="W15" s="43"/>
      <c r="X15" s="43"/>
      <c r="Y15" s="43"/>
      <c r="Z15" s="43"/>
      <c r="AA15" s="48"/>
    </row>
    <row r="16" spans="2:27" s="36" customFormat="1" ht="19.5" customHeight="1">
      <c r="B16" s="47"/>
      <c r="C16" s="1047" t="s">
        <v>57</v>
      </c>
      <c r="D16" s="1048"/>
      <c r="E16" s="1048"/>
      <c r="F16" s="1048"/>
      <c r="G16" s="1048"/>
      <c r="H16" s="1048"/>
      <c r="I16" s="1048"/>
      <c r="J16" s="1048"/>
      <c r="K16" s="1048"/>
      <c r="L16" s="1048"/>
      <c r="M16" s="1048"/>
      <c r="N16" s="1049"/>
      <c r="O16" s="47"/>
      <c r="P16" s="43"/>
      <c r="Q16" s="43"/>
      <c r="R16" s="43"/>
      <c r="S16" s="43"/>
      <c r="T16" s="43"/>
      <c r="U16" s="49"/>
      <c r="V16" s="49"/>
      <c r="W16" s="43"/>
      <c r="X16" s="43"/>
      <c r="Y16" s="43"/>
      <c r="Z16" s="43"/>
      <c r="AA16" s="48"/>
    </row>
    <row r="17" spans="2:27" s="36" customFormat="1" ht="13.5">
      <c r="B17" s="47"/>
      <c r="C17" s="43"/>
      <c r="D17" s="43"/>
      <c r="E17" s="43"/>
      <c r="F17" s="43"/>
      <c r="G17" s="43"/>
      <c r="H17" s="43"/>
      <c r="I17" s="43"/>
      <c r="J17" s="43"/>
      <c r="K17" s="43"/>
      <c r="L17" s="49"/>
      <c r="M17" s="43"/>
      <c r="N17" s="43"/>
      <c r="O17" s="43"/>
      <c r="P17" s="43"/>
      <c r="Q17" s="49"/>
      <c r="R17" s="43"/>
      <c r="S17" s="43"/>
      <c r="T17" s="43"/>
      <c r="U17" s="43"/>
      <c r="V17" s="43"/>
      <c r="W17" s="49"/>
      <c r="X17" s="43"/>
      <c r="Y17" s="43"/>
      <c r="Z17" s="43"/>
      <c r="AA17" s="48"/>
    </row>
    <row r="18" spans="2:27" s="36" customFormat="1" ht="13.5">
      <c r="B18" s="47"/>
      <c r="C18" s="43" t="s">
        <v>665</v>
      </c>
      <c r="D18" s="43"/>
      <c r="E18" s="43"/>
      <c r="F18" s="43"/>
      <c r="G18" s="43"/>
      <c r="H18" s="43"/>
      <c r="I18" s="43"/>
      <c r="J18" s="43"/>
      <c r="K18" s="43"/>
      <c r="L18" s="43"/>
      <c r="N18" s="43"/>
      <c r="O18" s="43"/>
      <c r="P18" s="43"/>
      <c r="Q18" s="43"/>
      <c r="R18" s="43"/>
      <c r="S18" s="43"/>
      <c r="T18" s="43"/>
      <c r="U18" s="43"/>
      <c r="V18" s="43"/>
      <c r="W18" s="43"/>
      <c r="X18" s="43"/>
      <c r="Y18" s="43"/>
      <c r="Z18" s="43"/>
      <c r="AA18" s="48"/>
    </row>
    <row r="19" spans="2:27" s="36" customFormat="1" ht="6.75" customHeight="1">
      <c r="B19" s="47"/>
      <c r="C19" s="43"/>
      <c r="D19" s="43"/>
      <c r="E19" s="43"/>
      <c r="F19" s="43"/>
      <c r="G19" s="43"/>
      <c r="H19" s="43"/>
      <c r="I19" s="43"/>
      <c r="J19" s="43"/>
      <c r="K19" s="43"/>
      <c r="L19" s="43"/>
      <c r="N19" s="43"/>
      <c r="O19" s="43"/>
      <c r="P19" s="43"/>
      <c r="Q19" s="43"/>
      <c r="R19" s="43"/>
      <c r="S19" s="43"/>
      <c r="T19" s="43"/>
      <c r="U19" s="43"/>
      <c r="V19" s="43"/>
      <c r="W19" s="43"/>
      <c r="X19" s="43"/>
      <c r="Y19" s="43"/>
      <c r="Z19" s="43"/>
      <c r="AA19" s="48"/>
    </row>
    <row r="20" spans="2:27" s="36" customFormat="1" ht="19.5" customHeight="1">
      <c r="B20" s="47"/>
      <c r="C20" s="1047" t="s">
        <v>57</v>
      </c>
      <c r="D20" s="1048"/>
      <c r="E20" s="1048"/>
      <c r="F20" s="1048"/>
      <c r="G20" s="1048"/>
      <c r="H20" s="1048"/>
      <c r="I20" s="1048"/>
      <c r="J20" s="1048"/>
      <c r="K20" s="1048"/>
      <c r="L20" s="1048"/>
      <c r="M20" s="1048"/>
      <c r="N20" s="1049"/>
      <c r="O20" s="47"/>
      <c r="P20" s="43"/>
      <c r="Q20" s="43"/>
      <c r="R20" s="43"/>
      <c r="S20" s="43"/>
      <c r="T20" s="43"/>
      <c r="U20" s="49"/>
      <c r="V20" s="49"/>
      <c r="W20" s="43"/>
      <c r="X20" s="43"/>
      <c r="Y20" s="43"/>
      <c r="Z20" s="43"/>
      <c r="AA20" s="48"/>
    </row>
    <row r="21" spans="2:27" s="36" customFormat="1" ht="13.5">
      <c r="B21" s="47"/>
      <c r="C21" s="43"/>
      <c r="D21" s="43"/>
      <c r="E21" s="43"/>
      <c r="F21" s="43"/>
      <c r="G21" s="43"/>
      <c r="H21" s="43"/>
      <c r="I21" s="43"/>
      <c r="J21" s="43"/>
      <c r="K21" s="43"/>
      <c r="L21" s="49"/>
      <c r="M21" s="43"/>
      <c r="N21" s="43"/>
      <c r="O21" s="43"/>
      <c r="P21" s="43"/>
      <c r="Q21" s="49"/>
      <c r="R21" s="43"/>
      <c r="S21" s="43"/>
      <c r="T21" s="43"/>
      <c r="U21" s="43"/>
      <c r="V21" s="43"/>
      <c r="W21" s="49"/>
      <c r="X21" s="43"/>
      <c r="Y21" s="43"/>
      <c r="Z21" s="43"/>
      <c r="AA21" s="48"/>
    </row>
    <row r="22" spans="2:27" s="36" customFormat="1" ht="13.5">
      <c r="B22" s="47"/>
      <c r="C22" s="43" t="s">
        <v>453</v>
      </c>
      <c r="D22" s="43"/>
      <c r="E22" s="43"/>
      <c r="F22" s="43"/>
      <c r="G22" s="43"/>
      <c r="H22" s="43"/>
      <c r="I22" s="43"/>
      <c r="J22" s="43"/>
      <c r="K22" s="43"/>
      <c r="L22" s="49"/>
      <c r="M22" s="43"/>
      <c r="N22" s="43"/>
      <c r="O22" s="43"/>
      <c r="P22" s="43"/>
      <c r="Q22" s="49"/>
      <c r="R22" s="43"/>
      <c r="S22" s="43"/>
      <c r="T22" s="43"/>
      <c r="U22" s="43"/>
      <c r="V22" s="43"/>
      <c r="W22" s="49"/>
      <c r="X22" s="43"/>
      <c r="Y22" s="43"/>
      <c r="Z22" s="43"/>
      <c r="AA22" s="48"/>
    </row>
    <row r="23" spans="2:27" s="36" customFormat="1" ht="7.5" customHeight="1">
      <c r="B23" s="47"/>
      <c r="C23" s="43"/>
      <c r="D23" s="43"/>
      <c r="E23" s="43"/>
      <c r="F23" s="43"/>
      <c r="G23" s="43"/>
      <c r="H23" s="43"/>
      <c r="I23" s="43"/>
      <c r="J23" s="43"/>
      <c r="K23" s="43"/>
      <c r="L23" s="49"/>
      <c r="M23" s="43"/>
      <c r="N23" s="43"/>
      <c r="O23" s="43"/>
      <c r="P23" s="43"/>
      <c r="Q23" s="49"/>
      <c r="R23" s="43"/>
      <c r="S23" s="43"/>
      <c r="T23" s="43"/>
      <c r="U23" s="43"/>
      <c r="V23" s="43"/>
      <c r="W23" s="49"/>
      <c r="X23" s="43"/>
      <c r="Y23" s="43"/>
      <c r="Z23" s="43"/>
      <c r="AA23" s="48"/>
    </row>
    <row r="24" spans="2:27" s="36" customFormat="1" ht="19.5" customHeight="1">
      <c r="B24" s="47"/>
      <c r="C24" s="1047" t="s">
        <v>558</v>
      </c>
      <c r="D24" s="1048"/>
      <c r="E24" s="1048"/>
      <c r="F24" s="1048"/>
      <c r="G24" s="1048"/>
      <c r="H24" s="1048"/>
      <c r="I24" s="1048"/>
      <c r="J24" s="1048"/>
      <c r="K24" s="1048"/>
      <c r="L24" s="1048"/>
      <c r="M24" s="1048"/>
      <c r="N24" s="1049"/>
      <c r="O24" s="43"/>
      <c r="P24" s="43" t="s">
        <v>454</v>
      </c>
      <c r="Q24" s="49"/>
      <c r="R24" s="43"/>
      <c r="S24" s="43" t="s">
        <v>666</v>
      </c>
      <c r="T24" s="43"/>
      <c r="U24" s="43"/>
      <c r="V24" s="43"/>
      <c r="W24" s="49"/>
      <c r="X24" s="43"/>
      <c r="Y24" s="1039" t="s">
        <v>531</v>
      </c>
      <c r="Z24" s="1039"/>
      <c r="AA24" s="48"/>
    </row>
    <row r="25" spans="2:27" s="36" customFormat="1" ht="13.5">
      <c r="B25" s="47"/>
      <c r="C25" s="43"/>
      <c r="D25" s="43"/>
      <c r="E25" s="43"/>
      <c r="F25" s="43"/>
      <c r="G25" s="43"/>
      <c r="H25" s="43"/>
      <c r="I25" s="43"/>
      <c r="J25" s="43"/>
      <c r="K25" s="43"/>
      <c r="L25" s="49"/>
      <c r="M25" s="43"/>
      <c r="N25" s="43"/>
      <c r="O25" s="43"/>
      <c r="P25" s="43"/>
      <c r="Q25" s="49"/>
      <c r="R25" s="43"/>
      <c r="S25" s="43"/>
      <c r="T25" s="43"/>
      <c r="U25" s="43"/>
      <c r="V25" s="43"/>
      <c r="W25" s="49"/>
      <c r="X25" s="43"/>
      <c r="Y25" s="43"/>
      <c r="Z25" s="43"/>
      <c r="AA25" s="48"/>
    </row>
    <row r="26" spans="2:27" s="36" customFormat="1" ht="13.5">
      <c r="B26" s="47"/>
      <c r="C26" s="43" t="s">
        <v>455</v>
      </c>
      <c r="D26" s="43"/>
      <c r="E26" s="43"/>
      <c r="F26" s="43"/>
      <c r="G26" s="43"/>
      <c r="H26" s="43"/>
      <c r="I26" s="43"/>
      <c r="J26" s="43"/>
      <c r="K26" s="43"/>
      <c r="L26" s="43"/>
      <c r="N26" s="43"/>
      <c r="O26" s="43"/>
      <c r="P26" s="43"/>
      <c r="Q26" s="43"/>
      <c r="R26" s="43"/>
      <c r="S26" s="43"/>
      <c r="T26" s="43"/>
      <c r="U26" s="43"/>
      <c r="V26" s="43"/>
      <c r="W26" s="43"/>
      <c r="X26" s="43"/>
      <c r="Y26" s="43"/>
      <c r="Z26" s="43"/>
      <c r="AA26" s="48"/>
    </row>
    <row r="27" spans="2:27" s="36" customFormat="1" ht="6.75" customHeight="1">
      <c r="B27" s="47"/>
      <c r="C27" s="43"/>
      <c r="D27" s="43"/>
      <c r="E27" s="43"/>
      <c r="F27" s="43"/>
      <c r="G27" s="43"/>
      <c r="H27" s="43"/>
      <c r="I27" s="43"/>
      <c r="J27" s="43"/>
      <c r="K27" s="43"/>
      <c r="L27" s="43"/>
      <c r="N27" s="43"/>
      <c r="O27" s="43"/>
      <c r="P27" s="43"/>
      <c r="Q27" s="43"/>
      <c r="R27" s="43"/>
      <c r="S27" s="43"/>
      <c r="T27" s="43"/>
      <c r="U27" s="43"/>
      <c r="V27" s="43"/>
      <c r="W27" s="43"/>
      <c r="X27" s="43"/>
      <c r="Y27" s="43"/>
      <c r="Z27" s="43"/>
      <c r="AA27" s="48"/>
    </row>
    <row r="28" spans="2:27" s="36" customFormat="1" ht="19.5" customHeight="1">
      <c r="B28" s="47" t="s">
        <v>82</v>
      </c>
      <c r="C28" s="963" t="s">
        <v>456</v>
      </c>
      <c r="D28" s="964"/>
      <c r="E28" s="964"/>
      <c r="F28" s="964"/>
      <c r="G28" s="964"/>
      <c r="H28" s="965"/>
      <c r="I28" s="1041"/>
      <c r="J28" s="1041"/>
      <c r="K28" s="1041"/>
      <c r="L28" s="1041"/>
      <c r="M28" s="1041"/>
      <c r="N28" s="1041"/>
      <c r="O28" s="1041"/>
      <c r="P28" s="1041"/>
      <c r="Q28" s="1041"/>
      <c r="R28" s="1041"/>
      <c r="S28" s="1041"/>
      <c r="T28" s="1041"/>
      <c r="U28" s="1041"/>
      <c r="V28" s="1041"/>
      <c r="W28" s="1041"/>
      <c r="X28" s="1041"/>
      <c r="Y28" s="1041"/>
      <c r="Z28" s="1042"/>
      <c r="AA28" s="48"/>
    </row>
    <row r="29" spans="2:27" s="36" customFormat="1" ht="19.5" customHeight="1">
      <c r="B29" s="47" t="s">
        <v>82</v>
      </c>
      <c r="C29" s="963" t="s">
        <v>457</v>
      </c>
      <c r="D29" s="964"/>
      <c r="E29" s="964"/>
      <c r="F29" s="964"/>
      <c r="G29" s="964"/>
      <c r="H29" s="965"/>
      <c r="I29" s="1041"/>
      <c r="J29" s="1041"/>
      <c r="K29" s="1041"/>
      <c r="L29" s="1041"/>
      <c r="M29" s="1041"/>
      <c r="N29" s="1041"/>
      <c r="O29" s="1041"/>
      <c r="P29" s="1041"/>
      <c r="Q29" s="1041"/>
      <c r="R29" s="1041"/>
      <c r="S29" s="1041"/>
      <c r="T29" s="1041"/>
      <c r="U29" s="1041"/>
      <c r="V29" s="1041"/>
      <c r="W29" s="1041"/>
      <c r="X29" s="1041"/>
      <c r="Y29" s="1041"/>
      <c r="Z29" s="1042"/>
      <c r="AA29" s="48"/>
    </row>
    <row r="30" spans="2:27" s="36" customFormat="1" ht="19.5" customHeight="1">
      <c r="B30" s="47" t="s">
        <v>82</v>
      </c>
      <c r="C30" s="963" t="s">
        <v>458</v>
      </c>
      <c r="D30" s="964"/>
      <c r="E30" s="964"/>
      <c r="F30" s="964"/>
      <c r="G30" s="964"/>
      <c r="H30" s="965"/>
      <c r="I30" s="1041"/>
      <c r="J30" s="1041"/>
      <c r="K30" s="1041"/>
      <c r="L30" s="1041"/>
      <c r="M30" s="1041"/>
      <c r="N30" s="1041"/>
      <c r="O30" s="1041"/>
      <c r="P30" s="1041"/>
      <c r="Q30" s="1041"/>
      <c r="R30" s="1041"/>
      <c r="S30" s="1041"/>
      <c r="T30" s="1041"/>
      <c r="U30" s="1041"/>
      <c r="V30" s="1041"/>
      <c r="W30" s="1041"/>
      <c r="X30" s="1041"/>
      <c r="Y30" s="1041"/>
      <c r="Z30" s="1042"/>
      <c r="AA30" s="48"/>
    </row>
    <row r="31" spans="2:29" s="36" customFormat="1" ht="13.5" customHeight="1">
      <c r="B31" s="47"/>
      <c r="C31" s="49"/>
      <c r="D31" s="49"/>
      <c r="E31" s="49"/>
      <c r="F31" s="49"/>
      <c r="G31" s="49"/>
      <c r="H31" s="49"/>
      <c r="I31" s="49"/>
      <c r="J31" s="49"/>
      <c r="K31" s="49"/>
      <c r="L31" s="49"/>
      <c r="M31" s="49"/>
      <c r="N31" s="49"/>
      <c r="O31" s="49"/>
      <c r="P31" s="43"/>
      <c r="Q31" s="43"/>
      <c r="R31" s="43"/>
      <c r="S31" s="43"/>
      <c r="T31" s="43"/>
      <c r="U31" s="43"/>
      <c r="V31" s="43"/>
      <c r="W31" s="43"/>
      <c r="X31" s="43"/>
      <c r="Y31" s="43"/>
      <c r="Z31" s="43"/>
      <c r="AA31" s="48"/>
      <c r="AB31" s="43"/>
      <c r="AC31" s="43"/>
    </row>
    <row r="32" spans="2:29" s="36" customFormat="1" ht="19.5" customHeight="1">
      <c r="B32" s="47"/>
      <c r="C32" s="43" t="s">
        <v>459</v>
      </c>
      <c r="D32" s="49"/>
      <c r="E32" s="49"/>
      <c r="F32" s="49"/>
      <c r="G32" s="49"/>
      <c r="H32" s="49"/>
      <c r="I32" s="49"/>
      <c r="J32" s="49"/>
      <c r="K32" s="49"/>
      <c r="L32" s="49"/>
      <c r="M32" s="49"/>
      <c r="N32" s="49"/>
      <c r="O32" s="49"/>
      <c r="P32" s="43"/>
      <c r="Q32" s="43"/>
      <c r="R32" s="43"/>
      <c r="S32" s="43"/>
      <c r="T32" s="43"/>
      <c r="U32" s="43"/>
      <c r="V32" s="43"/>
      <c r="W32" s="43"/>
      <c r="X32" s="43"/>
      <c r="Y32" s="1039" t="s">
        <v>531</v>
      </c>
      <c r="Z32" s="1039"/>
      <c r="AA32" s="48"/>
      <c r="AB32" s="43"/>
      <c r="AC32" s="43"/>
    </row>
    <row r="33" spans="2:29" s="36" customFormat="1" ht="13.5" customHeight="1">
      <c r="B33" s="47"/>
      <c r="C33" s="428"/>
      <c r="D33" s="49"/>
      <c r="E33" s="49"/>
      <c r="F33" s="49"/>
      <c r="G33" s="49"/>
      <c r="H33" s="49"/>
      <c r="I33" s="49"/>
      <c r="J33" s="49"/>
      <c r="K33" s="49"/>
      <c r="L33" s="49"/>
      <c r="M33" s="49"/>
      <c r="N33" s="49"/>
      <c r="O33" s="49"/>
      <c r="P33" s="43"/>
      <c r="Q33" s="43"/>
      <c r="R33" s="43"/>
      <c r="S33" s="43"/>
      <c r="T33" s="43"/>
      <c r="U33" s="43"/>
      <c r="V33" s="43"/>
      <c r="W33" s="43"/>
      <c r="X33" s="43"/>
      <c r="Y33" s="43"/>
      <c r="Z33" s="43"/>
      <c r="AA33" s="48"/>
      <c r="AB33" s="43"/>
      <c r="AC33" s="43"/>
    </row>
    <row r="34" spans="2:29" s="36" customFormat="1" ht="27.75" customHeight="1">
      <c r="B34" s="47"/>
      <c r="C34" s="1040" t="s">
        <v>460</v>
      </c>
      <c r="D34" s="1040"/>
      <c r="E34" s="1040"/>
      <c r="F34" s="1040"/>
      <c r="G34" s="1040"/>
      <c r="H34" s="1040"/>
      <c r="I34" s="1040"/>
      <c r="J34" s="1040"/>
      <c r="K34" s="1040"/>
      <c r="L34" s="1040"/>
      <c r="M34" s="1040"/>
      <c r="N34" s="1040"/>
      <c r="O34" s="1040"/>
      <c r="P34" s="1040"/>
      <c r="Q34" s="1040"/>
      <c r="R34" s="1040"/>
      <c r="S34" s="1040"/>
      <c r="T34" s="1040"/>
      <c r="U34" s="1040"/>
      <c r="V34" s="1040"/>
      <c r="W34" s="1040"/>
      <c r="X34" s="1040"/>
      <c r="Y34" s="1039" t="s">
        <v>531</v>
      </c>
      <c r="Z34" s="1039"/>
      <c r="AA34" s="48"/>
      <c r="AB34" s="43"/>
      <c r="AC34" s="43"/>
    </row>
    <row r="35" spans="2:28" s="36" customFormat="1" ht="9" customHeight="1">
      <c r="B35" s="52"/>
      <c r="C35" s="51"/>
      <c r="D35" s="51"/>
      <c r="E35" s="51"/>
      <c r="F35" s="51"/>
      <c r="G35" s="51"/>
      <c r="H35" s="51"/>
      <c r="I35" s="51"/>
      <c r="J35" s="51"/>
      <c r="K35" s="51"/>
      <c r="L35" s="51"/>
      <c r="M35" s="51"/>
      <c r="N35" s="51"/>
      <c r="O35" s="51"/>
      <c r="P35" s="51"/>
      <c r="Q35" s="51"/>
      <c r="R35" s="51"/>
      <c r="S35" s="51"/>
      <c r="T35" s="51"/>
      <c r="U35" s="51"/>
      <c r="V35" s="51"/>
      <c r="W35" s="51"/>
      <c r="X35" s="51"/>
      <c r="Y35" s="51"/>
      <c r="Z35" s="51"/>
      <c r="AA35" s="53"/>
      <c r="AB35" s="43"/>
    </row>
    <row r="36" spans="2:10" s="36" customFormat="1" ht="13.5">
      <c r="B36" s="43"/>
      <c r="C36" s="43"/>
      <c r="D36" s="43"/>
      <c r="E36" s="43"/>
      <c r="F36" s="43"/>
      <c r="G36" s="43"/>
      <c r="H36" s="43"/>
      <c r="I36" s="43"/>
      <c r="J36" s="43"/>
    </row>
    <row r="37" s="36" customFormat="1" ht="16.5" customHeight="1">
      <c r="B37" s="36" t="s">
        <v>559</v>
      </c>
    </row>
    <row r="38" spans="2:27" s="36" customFormat="1" ht="13.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6"/>
    </row>
    <row r="39" spans="2:29" s="36" customFormat="1" ht="19.5" customHeight="1">
      <c r="B39" s="47"/>
      <c r="C39" s="43" t="s">
        <v>560</v>
      </c>
      <c r="D39" s="49"/>
      <c r="E39" s="49"/>
      <c r="F39" s="49"/>
      <c r="G39" s="49"/>
      <c r="H39" s="49"/>
      <c r="I39" s="49"/>
      <c r="J39" s="49"/>
      <c r="K39" s="49"/>
      <c r="L39" s="49"/>
      <c r="M39" s="49"/>
      <c r="N39" s="49"/>
      <c r="O39" s="49"/>
      <c r="P39" s="43"/>
      <c r="Q39" s="43"/>
      <c r="R39" s="43"/>
      <c r="S39" s="43"/>
      <c r="T39" s="43"/>
      <c r="U39" s="43"/>
      <c r="V39" s="43"/>
      <c r="W39" s="43"/>
      <c r="X39" s="43"/>
      <c r="Y39" s="1039" t="s">
        <v>531</v>
      </c>
      <c r="Z39" s="1039"/>
      <c r="AA39" s="48"/>
      <c r="AB39" s="43"/>
      <c r="AC39" s="43"/>
    </row>
    <row r="40" spans="2:29" s="36" customFormat="1" ht="13.5">
      <c r="B40" s="47"/>
      <c r="C40" s="43"/>
      <c r="D40" s="49"/>
      <c r="E40" s="49"/>
      <c r="F40" s="49"/>
      <c r="G40" s="49"/>
      <c r="H40" s="49"/>
      <c r="I40" s="49"/>
      <c r="J40" s="49"/>
      <c r="K40" s="49"/>
      <c r="L40" s="49"/>
      <c r="M40" s="49"/>
      <c r="N40" s="49"/>
      <c r="O40" s="49"/>
      <c r="P40" s="43"/>
      <c r="Q40" s="43"/>
      <c r="R40" s="43"/>
      <c r="S40" s="43"/>
      <c r="T40" s="43"/>
      <c r="U40" s="43"/>
      <c r="V40" s="43"/>
      <c r="W40" s="43"/>
      <c r="X40" s="43"/>
      <c r="Y40" s="427"/>
      <c r="Z40" s="427"/>
      <c r="AA40" s="48"/>
      <c r="AB40" s="43"/>
      <c r="AC40" s="43"/>
    </row>
    <row r="41" spans="2:29" s="36" customFormat="1" ht="19.5" customHeight="1">
      <c r="B41" s="47"/>
      <c r="C41" s="43" t="s">
        <v>561</v>
      </c>
      <c r="D41" s="49"/>
      <c r="E41" s="49"/>
      <c r="F41" s="49"/>
      <c r="G41" s="49"/>
      <c r="H41" s="49"/>
      <c r="I41" s="49"/>
      <c r="J41" s="49"/>
      <c r="K41" s="49"/>
      <c r="L41" s="49"/>
      <c r="M41" s="49"/>
      <c r="N41" s="49"/>
      <c r="O41" s="49"/>
      <c r="P41" s="43"/>
      <c r="Q41" s="43"/>
      <c r="R41" s="43"/>
      <c r="S41" s="43"/>
      <c r="T41" s="43"/>
      <c r="U41" s="43"/>
      <c r="V41" s="43"/>
      <c r="W41" s="43"/>
      <c r="X41" s="43"/>
      <c r="Y41" s="1039" t="s">
        <v>531</v>
      </c>
      <c r="Z41" s="1039"/>
      <c r="AA41" s="48"/>
      <c r="AB41" s="43"/>
      <c r="AC41" s="43"/>
    </row>
    <row r="42" spans="2:27" s="36" customFormat="1" ht="13.5">
      <c r="B42" s="47"/>
      <c r="C42" s="43"/>
      <c r="D42" s="43"/>
      <c r="E42" s="43"/>
      <c r="F42" s="43"/>
      <c r="G42" s="43"/>
      <c r="H42" s="43"/>
      <c r="I42" s="43"/>
      <c r="J42" s="43"/>
      <c r="K42" s="43"/>
      <c r="L42" s="49"/>
      <c r="M42" s="43"/>
      <c r="N42" s="43"/>
      <c r="O42" s="43"/>
      <c r="P42" s="43"/>
      <c r="Q42" s="49"/>
      <c r="R42" s="43"/>
      <c r="S42" s="43"/>
      <c r="T42" s="43"/>
      <c r="U42" s="43"/>
      <c r="V42" s="43"/>
      <c r="W42" s="49"/>
      <c r="X42" s="43"/>
      <c r="Y42" s="43"/>
      <c r="Z42" s="43"/>
      <c r="AA42" s="48"/>
    </row>
    <row r="43" spans="2:27" s="36" customFormat="1" ht="13.5">
      <c r="B43" s="47"/>
      <c r="C43" s="43" t="s">
        <v>562</v>
      </c>
      <c r="D43" s="43"/>
      <c r="E43" s="43"/>
      <c r="F43" s="43"/>
      <c r="G43" s="43"/>
      <c r="H43" s="43"/>
      <c r="I43" s="43"/>
      <c r="J43" s="43"/>
      <c r="K43" s="43"/>
      <c r="L43" s="43"/>
      <c r="N43" s="43"/>
      <c r="O43" s="43"/>
      <c r="P43" s="43"/>
      <c r="Q43" s="43"/>
      <c r="R43" s="43"/>
      <c r="S43" s="43"/>
      <c r="T43" s="43"/>
      <c r="U43" s="43"/>
      <c r="V43" s="43"/>
      <c r="W43" s="43"/>
      <c r="X43" s="43"/>
      <c r="Y43" s="43"/>
      <c r="Z43" s="43"/>
      <c r="AA43" s="48"/>
    </row>
    <row r="44" spans="2:27" s="36" customFormat="1" ht="6.75" customHeight="1">
      <c r="B44" s="47"/>
      <c r="C44" s="43"/>
      <c r="D44" s="43"/>
      <c r="E44" s="43"/>
      <c r="F44" s="43"/>
      <c r="G44" s="43"/>
      <c r="H44" s="43"/>
      <c r="I44" s="43"/>
      <c r="J44" s="43"/>
      <c r="K44" s="43"/>
      <c r="L44" s="43"/>
      <c r="N44" s="43"/>
      <c r="O44" s="43"/>
      <c r="P44" s="43"/>
      <c r="Q44" s="43"/>
      <c r="R44" s="43"/>
      <c r="S44" s="43"/>
      <c r="T44" s="43"/>
      <c r="U44" s="43"/>
      <c r="V44" s="43"/>
      <c r="W44" s="43"/>
      <c r="X44" s="43"/>
      <c r="Y44" s="43"/>
      <c r="Z44" s="43"/>
      <c r="AA44" s="48"/>
    </row>
    <row r="45" spans="2:27" s="36" customFormat="1" ht="23.25" customHeight="1">
      <c r="B45" s="47" t="s">
        <v>82</v>
      </c>
      <c r="C45" s="963" t="s">
        <v>456</v>
      </c>
      <c r="D45" s="964"/>
      <c r="E45" s="964"/>
      <c r="F45" s="964"/>
      <c r="G45" s="964"/>
      <c r="H45" s="965"/>
      <c r="I45" s="1041"/>
      <c r="J45" s="1041"/>
      <c r="K45" s="1041"/>
      <c r="L45" s="1041"/>
      <c r="M45" s="1041"/>
      <c r="N45" s="1041"/>
      <c r="O45" s="1041"/>
      <c r="P45" s="1041"/>
      <c r="Q45" s="1041"/>
      <c r="R45" s="1041"/>
      <c r="S45" s="1041"/>
      <c r="T45" s="1041"/>
      <c r="U45" s="1041"/>
      <c r="V45" s="1041"/>
      <c r="W45" s="1041"/>
      <c r="X45" s="1041"/>
      <c r="Y45" s="1041"/>
      <c r="Z45" s="1042"/>
      <c r="AA45" s="48"/>
    </row>
    <row r="46" spans="2:27" s="36" customFormat="1" ht="23.25" customHeight="1">
      <c r="B46" s="47" t="s">
        <v>82</v>
      </c>
      <c r="C46" s="963" t="s">
        <v>457</v>
      </c>
      <c r="D46" s="964"/>
      <c r="E46" s="964"/>
      <c r="F46" s="964"/>
      <c r="G46" s="964"/>
      <c r="H46" s="965"/>
      <c r="I46" s="1041"/>
      <c r="J46" s="1041"/>
      <c r="K46" s="1041"/>
      <c r="L46" s="1041"/>
      <c r="M46" s="1041"/>
      <c r="N46" s="1041"/>
      <c r="O46" s="1041"/>
      <c r="P46" s="1041"/>
      <c r="Q46" s="1041"/>
      <c r="R46" s="1041"/>
      <c r="S46" s="1041"/>
      <c r="T46" s="1041"/>
      <c r="U46" s="1041"/>
      <c r="V46" s="1041"/>
      <c r="W46" s="1041"/>
      <c r="X46" s="1041"/>
      <c r="Y46" s="1041"/>
      <c r="Z46" s="1042"/>
      <c r="AA46" s="48"/>
    </row>
    <row r="47" spans="2:27" s="36" customFormat="1" ht="23.25" customHeight="1">
      <c r="B47" s="47" t="s">
        <v>82</v>
      </c>
      <c r="C47" s="963" t="s">
        <v>458</v>
      </c>
      <c r="D47" s="964"/>
      <c r="E47" s="964"/>
      <c r="F47" s="964"/>
      <c r="G47" s="964"/>
      <c r="H47" s="965"/>
      <c r="I47" s="1041"/>
      <c r="J47" s="1041"/>
      <c r="K47" s="1041"/>
      <c r="L47" s="1041"/>
      <c r="M47" s="1041"/>
      <c r="N47" s="1041"/>
      <c r="O47" s="1041"/>
      <c r="P47" s="1041"/>
      <c r="Q47" s="1041"/>
      <c r="R47" s="1041"/>
      <c r="S47" s="1041"/>
      <c r="T47" s="1041"/>
      <c r="U47" s="1041"/>
      <c r="V47" s="1041"/>
      <c r="W47" s="1041"/>
      <c r="X47" s="1041"/>
      <c r="Y47" s="1041"/>
      <c r="Z47" s="1042"/>
      <c r="AA47" s="48"/>
    </row>
    <row r="48" spans="2:27" s="36" customFormat="1" ht="13.5">
      <c r="B48" s="47"/>
      <c r="C48" s="49"/>
      <c r="D48" s="49"/>
      <c r="E48" s="49"/>
      <c r="F48" s="49"/>
      <c r="G48" s="49"/>
      <c r="H48" s="49"/>
      <c r="I48" s="429"/>
      <c r="J48" s="429"/>
      <c r="K48" s="429"/>
      <c r="L48" s="429"/>
      <c r="M48" s="429"/>
      <c r="N48" s="429"/>
      <c r="O48" s="429"/>
      <c r="P48" s="429"/>
      <c r="Q48" s="429"/>
      <c r="R48" s="429"/>
      <c r="S48" s="429"/>
      <c r="T48" s="429"/>
      <c r="U48" s="429"/>
      <c r="V48" s="429"/>
      <c r="W48" s="429"/>
      <c r="X48" s="429"/>
      <c r="Y48" s="429"/>
      <c r="Z48" s="429"/>
      <c r="AA48" s="48"/>
    </row>
    <row r="49" spans="2:29" s="36" customFormat="1" ht="27" customHeight="1">
      <c r="B49" s="47"/>
      <c r="C49" s="1040" t="s">
        <v>563</v>
      </c>
      <c r="D49" s="1040"/>
      <c r="E49" s="1040"/>
      <c r="F49" s="1040"/>
      <c r="G49" s="1040"/>
      <c r="H49" s="1040"/>
      <c r="I49" s="1040"/>
      <c r="J49" s="1040"/>
      <c r="K49" s="1040"/>
      <c r="L49" s="1040"/>
      <c r="M49" s="1040"/>
      <c r="N49" s="1040"/>
      <c r="O49" s="1040"/>
      <c r="P49" s="1040"/>
      <c r="Q49" s="1040"/>
      <c r="R49" s="1040"/>
      <c r="S49" s="1040"/>
      <c r="T49" s="1040"/>
      <c r="U49" s="1040"/>
      <c r="V49" s="1040"/>
      <c r="W49" s="1040"/>
      <c r="X49" s="1040"/>
      <c r="Y49" s="1040"/>
      <c r="Z49" s="1040"/>
      <c r="AA49" s="48"/>
      <c r="AB49" s="43"/>
      <c r="AC49" s="43"/>
    </row>
    <row r="50" spans="2:29" s="36" customFormat="1" ht="6" customHeight="1">
      <c r="B50" s="47"/>
      <c r="C50" s="49"/>
      <c r="D50" s="49"/>
      <c r="E50" s="49"/>
      <c r="F50" s="49"/>
      <c r="G50" s="49"/>
      <c r="H50" s="49"/>
      <c r="I50" s="49"/>
      <c r="J50" s="49"/>
      <c r="K50" s="49"/>
      <c r="L50" s="49"/>
      <c r="M50" s="49"/>
      <c r="N50" s="49"/>
      <c r="O50" s="49"/>
      <c r="P50" s="43"/>
      <c r="Q50" s="43"/>
      <c r="R50" s="43"/>
      <c r="S50" s="43"/>
      <c r="T50" s="43"/>
      <c r="U50" s="43"/>
      <c r="V50" s="43"/>
      <c r="W50" s="43"/>
      <c r="X50" s="43"/>
      <c r="Y50" s="43"/>
      <c r="Z50" s="43"/>
      <c r="AA50" s="48"/>
      <c r="AB50" s="43"/>
      <c r="AC50" s="43"/>
    </row>
    <row r="51" spans="2:29" s="36" customFormat="1" ht="19.5" customHeight="1">
      <c r="B51" s="47"/>
      <c r="C51" s="43"/>
      <c r="D51" s="43" t="s">
        <v>564</v>
      </c>
      <c r="E51" s="49"/>
      <c r="F51" s="49"/>
      <c r="G51" s="49"/>
      <c r="H51" s="49"/>
      <c r="I51" s="49"/>
      <c r="J51" s="49"/>
      <c r="K51" s="49"/>
      <c r="L51" s="49"/>
      <c r="M51" s="49"/>
      <c r="N51" s="49"/>
      <c r="O51" s="49"/>
      <c r="P51" s="43"/>
      <c r="Q51" s="43"/>
      <c r="R51" s="43"/>
      <c r="S51" s="43"/>
      <c r="T51" s="43"/>
      <c r="U51" s="43"/>
      <c r="V51" s="43"/>
      <c r="W51" s="43"/>
      <c r="X51" s="43"/>
      <c r="Y51" s="1039" t="s">
        <v>531</v>
      </c>
      <c r="Z51" s="1039"/>
      <c r="AA51" s="48"/>
      <c r="AB51" s="43"/>
      <c r="AC51" s="43"/>
    </row>
    <row r="52" spans="2:27" s="36" customFormat="1" ht="6.75" customHeight="1">
      <c r="B52" s="47"/>
      <c r="C52" s="43"/>
      <c r="D52" s="43"/>
      <c r="E52" s="43"/>
      <c r="F52" s="43"/>
      <c r="G52" s="43"/>
      <c r="H52" s="43"/>
      <c r="I52" s="43"/>
      <c r="J52" s="43"/>
      <c r="K52" s="43"/>
      <c r="L52" s="43"/>
      <c r="N52" s="43"/>
      <c r="O52" s="43"/>
      <c r="P52" s="43"/>
      <c r="Q52" s="43"/>
      <c r="R52" s="43"/>
      <c r="S52" s="43"/>
      <c r="T52" s="43"/>
      <c r="U52" s="43"/>
      <c r="V52" s="43"/>
      <c r="W52" s="43"/>
      <c r="X52" s="43"/>
      <c r="Y52" s="43"/>
      <c r="Z52" s="43"/>
      <c r="AA52" s="48"/>
    </row>
    <row r="53" spans="2:27" s="432" customFormat="1" ht="18" customHeight="1">
      <c r="B53" s="430"/>
      <c r="C53" s="429"/>
      <c r="D53" s="429" t="s">
        <v>565</v>
      </c>
      <c r="E53" s="429"/>
      <c r="F53" s="429"/>
      <c r="G53" s="429"/>
      <c r="H53" s="429"/>
      <c r="I53" s="429"/>
      <c r="J53" s="429"/>
      <c r="K53" s="429"/>
      <c r="L53" s="429"/>
      <c r="M53" s="429"/>
      <c r="N53" s="429"/>
      <c r="O53" s="429"/>
      <c r="P53" s="429"/>
      <c r="Q53" s="429"/>
      <c r="R53" s="429"/>
      <c r="S53" s="429"/>
      <c r="T53" s="429"/>
      <c r="U53" s="429"/>
      <c r="V53" s="429"/>
      <c r="W53" s="429"/>
      <c r="X53" s="429"/>
      <c r="Y53" s="1039" t="s">
        <v>531</v>
      </c>
      <c r="Z53" s="1039"/>
      <c r="AA53" s="431"/>
    </row>
    <row r="54" spans="2:27" s="36" customFormat="1" ht="6.75" customHeight="1">
      <c r="B54" s="47"/>
      <c r="C54" s="43"/>
      <c r="D54" s="43"/>
      <c r="E54" s="43"/>
      <c r="F54" s="43"/>
      <c r="G54" s="43"/>
      <c r="H54" s="43"/>
      <c r="I54" s="43"/>
      <c r="J54" s="43"/>
      <c r="K54" s="43"/>
      <c r="L54" s="43"/>
      <c r="N54" s="43"/>
      <c r="O54" s="43"/>
      <c r="P54" s="43"/>
      <c r="Q54" s="43"/>
      <c r="R54" s="43"/>
      <c r="S54" s="43"/>
      <c r="T54" s="43"/>
      <c r="U54" s="43"/>
      <c r="V54" s="43"/>
      <c r="W54" s="43"/>
      <c r="X54" s="43"/>
      <c r="Y54" s="43"/>
      <c r="Z54" s="43"/>
      <c r="AA54" s="48"/>
    </row>
    <row r="55" spans="2:27" s="432" customFormat="1" ht="18" customHeight="1">
      <c r="B55" s="430"/>
      <c r="C55" s="429"/>
      <c r="D55" s="429" t="s">
        <v>566</v>
      </c>
      <c r="E55" s="429"/>
      <c r="F55" s="429"/>
      <c r="G55" s="429"/>
      <c r="H55" s="429"/>
      <c r="I55" s="429"/>
      <c r="J55" s="429"/>
      <c r="K55" s="429"/>
      <c r="L55" s="429"/>
      <c r="M55" s="429"/>
      <c r="N55" s="429"/>
      <c r="O55" s="429"/>
      <c r="P55" s="429"/>
      <c r="Q55" s="429"/>
      <c r="R55" s="429"/>
      <c r="S55" s="429"/>
      <c r="T55" s="429"/>
      <c r="U55" s="429"/>
      <c r="V55" s="429"/>
      <c r="W55" s="429"/>
      <c r="X55" s="429"/>
      <c r="Y55" s="1039" t="s">
        <v>531</v>
      </c>
      <c r="Z55" s="1039"/>
      <c r="AA55" s="431"/>
    </row>
    <row r="56" spans="2:27" s="36" customFormat="1" ht="6.75" customHeight="1">
      <c r="B56" s="47"/>
      <c r="C56" s="43"/>
      <c r="D56" s="43"/>
      <c r="E56" s="43"/>
      <c r="F56" s="43"/>
      <c r="G56" s="43"/>
      <c r="H56" s="43"/>
      <c r="I56" s="43"/>
      <c r="J56" s="43"/>
      <c r="K56" s="43"/>
      <c r="L56" s="43"/>
      <c r="N56" s="43"/>
      <c r="O56" s="43"/>
      <c r="P56" s="43"/>
      <c r="Q56" s="43"/>
      <c r="R56" s="43"/>
      <c r="S56" s="43"/>
      <c r="T56" s="43"/>
      <c r="U56" s="43"/>
      <c r="V56" s="43"/>
      <c r="W56" s="43"/>
      <c r="X56" s="43"/>
      <c r="Y56" s="43"/>
      <c r="Z56" s="43"/>
      <c r="AA56" s="48"/>
    </row>
    <row r="57" spans="2:27" s="432" customFormat="1" ht="18" customHeight="1">
      <c r="B57" s="430"/>
      <c r="C57" s="429"/>
      <c r="D57" s="429" t="s">
        <v>567</v>
      </c>
      <c r="E57" s="429"/>
      <c r="F57" s="429"/>
      <c r="G57" s="429"/>
      <c r="H57" s="429"/>
      <c r="I57" s="429"/>
      <c r="J57" s="429"/>
      <c r="K57" s="429"/>
      <c r="L57" s="429"/>
      <c r="M57" s="429"/>
      <c r="N57" s="429"/>
      <c r="O57" s="429"/>
      <c r="P57" s="429"/>
      <c r="Q57" s="429"/>
      <c r="R57" s="429"/>
      <c r="S57" s="429"/>
      <c r="T57" s="429"/>
      <c r="U57" s="429"/>
      <c r="V57" s="429"/>
      <c r="W57" s="429"/>
      <c r="X57" s="429"/>
      <c r="Y57" s="1039" t="s">
        <v>531</v>
      </c>
      <c r="Z57" s="1039"/>
      <c r="AA57" s="431"/>
    </row>
    <row r="58" spans="2:27" s="36" customFormat="1" ht="6.75" customHeight="1">
      <c r="B58" s="47"/>
      <c r="C58" s="43"/>
      <c r="D58" s="43"/>
      <c r="E58" s="43"/>
      <c r="F58" s="43"/>
      <c r="G58" s="43"/>
      <c r="H58" s="43"/>
      <c r="I58" s="43"/>
      <c r="J58" s="43"/>
      <c r="K58" s="43"/>
      <c r="L58" s="43"/>
      <c r="N58" s="43"/>
      <c r="O58" s="43"/>
      <c r="P58" s="43"/>
      <c r="Q58" s="43"/>
      <c r="R58" s="43"/>
      <c r="S58" s="43"/>
      <c r="T58" s="43"/>
      <c r="U58" s="43"/>
      <c r="V58" s="43"/>
      <c r="W58" s="43"/>
      <c r="X58" s="43"/>
      <c r="Y58" s="43"/>
      <c r="Z58" s="43"/>
      <c r="AA58" s="48"/>
    </row>
    <row r="59" spans="2:27" ht="18" customHeight="1">
      <c r="B59" s="91"/>
      <c r="C59" s="89"/>
      <c r="D59" s="429" t="s">
        <v>568</v>
      </c>
      <c r="E59" s="89"/>
      <c r="F59" s="89"/>
      <c r="G59" s="89"/>
      <c r="H59" s="89"/>
      <c r="I59" s="89"/>
      <c r="J59" s="89"/>
      <c r="K59" s="89"/>
      <c r="L59" s="89"/>
      <c r="M59" s="89"/>
      <c r="N59" s="89"/>
      <c r="O59" s="89"/>
      <c r="P59" s="89"/>
      <c r="Q59" s="89"/>
      <c r="R59" s="89"/>
      <c r="S59" s="89"/>
      <c r="T59" s="89"/>
      <c r="U59" s="89"/>
      <c r="V59" s="89"/>
      <c r="W59" s="89"/>
      <c r="X59" s="89"/>
      <c r="Y59" s="1039" t="s">
        <v>531</v>
      </c>
      <c r="Z59" s="1039"/>
      <c r="AA59" s="90"/>
    </row>
    <row r="60" spans="2:27" ht="13.5">
      <c r="B60" s="91"/>
      <c r="C60" s="89"/>
      <c r="D60" s="89"/>
      <c r="E60" s="89"/>
      <c r="F60" s="89"/>
      <c r="G60" s="89"/>
      <c r="H60" s="89"/>
      <c r="I60" s="89"/>
      <c r="J60" s="89"/>
      <c r="K60" s="89"/>
      <c r="L60" s="89"/>
      <c r="M60" s="89"/>
      <c r="N60" s="89"/>
      <c r="O60" s="89"/>
      <c r="P60" s="89"/>
      <c r="Q60" s="89"/>
      <c r="R60" s="89"/>
      <c r="S60" s="89"/>
      <c r="T60" s="89"/>
      <c r="U60" s="89"/>
      <c r="V60" s="89"/>
      <c r="W60" s="89"/>
      <c r="X60" s="89"/>
      <c r="Y60" s="89"/>
      <c r="Z60" s="89"/>
      <c r="AA60" s="90"/>
    </row>
    <row r="61" spans="2:27" ht="27" customHeight="1">
      <c r="B61" s="91"/>
      <c r="C61" s="1040" t="s">
        <v>569</v>
      </c>
      <c r="D61" s="1040"/>
      <c r="E61" s="1040"/>
      <c r="F61" s="1040"/>
      <c r="G61" s="1040"/>
      <c r="H61" s="1040"/>
      <c r="I61" s="1040"/>
      <c r="J61" s="1040"/>
      <c r="K61" s="1040"/>
      <c r="L61" s="1040"/>
      <c r="M61" s="1040"/>
      <c r="N61" s="1040"/>
      <c r="O61" s="1040"/>
      <c r="P61" s="1040"/>
      <c r="Q61" s="1040"/>
      <c r="R61" s="1040"/>
      <c r="S61" s="1040"/>
      <c r="T61" s="1040"/>
      <c r="U61" s="1040"/>
      <c r="V61" s="1040"/>
      <c r="W61" s="1040"/>
      <c r="X61" s="1040"/>
      <c r="Y61" s="1039" t="s">
        <v>531</v>
      </c>
      <c r="Z61" s="1039"/>
      <c r="AA61" s="90"/>
    </row>
    <row r="62" spans="2:27" ht="13.5">
      <c r="B62" s="91"/>
      <c r="C62" s="89"/>
      <c r="D62" s="89"/>
      <c r="E62" s="89"/>
      <c r="F62" s="89"/>
      <c r="G62" s="89"/>
      <c r="H62" s="89"/>
      <c r="I62" s="89"/>
      <c r="J62" s="89"/>
      <c r="K62" s="89"/>
      <c r="L62" s="89"/>
      <c r="M62" s="89"/>
      <c r="N62" s="89"/>
      <c r="O62" s="89"/>
      <c r="P62" s="89"/>
      <c r="Q62" s="89"/>
      <c r="R62" s="89"/>
      <c r="S62" s="89"/>
      <c r="T62" s="89"/>
      <c r="U62" s="89"/>
      <c r="V62" s="89"/>
      <c r="W62" s="89"/>
      <c r="X62" s="89"/>
      <c r="Y62" s="89"/>
      <c r="Z62" s="89"/>
      <c r="AA62" s="90"/>
    </row>
    <row r="63" spans="2:27" s="432" customFormat="1" ht="13.5">
      <c r="B63" s="433" t="s">
        <v>570</v>
      </c>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row>
    <row r="64" spans="2:27" s="432" customFormat="1" ht="13.5">
      <c r="B64" s="435" t="s">
        <v>667</v>
      </c>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row>
    <row r="65" spans="2:27" s="432" customFormat="1" ht="13.5">
      <c r="B65" s="435" t="s">
        <v>571</v>
      </c>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row>
    <row r="66" spans="2:27" s="432" customFormat="1" ht="13.5">
      <c r="B66" s="435" t="s">
        <v>572</v>
      </c>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row>
    <row r="67" spans="2:3" s="437" customFormat="1" ht="11.25">
      <c r="B67" s="436" t="s">
        <v>573</v>
      </c>
      <c r="C67" s="437" t="s">
        <v>574</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verticalCentered="1"/>
  <pageMargins left="0.7086614173228347" right="0.3937007874015748" top="0.5118110236220472" bottom="0.35433070866141736" header="0.31496062992125984" footer="0.31496062992125984"/>
  <pageSetup blackAndWhite="1" horizontalDpi="600" verticalDpi="600" orientation="portrait" paperSize="9" scale="79" r:id="rId1"/>
  <headerFooter differentFirst="1">
    <oddFooter>&amp;C1－&amp;P</oddFooter>
  </headerFooter>
  <rowBreaks count="1" manualBreakCount="1">
    <brk id="6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C04042</cp:lastModifiedBy>
  <cp:lastPrinted>2022-04-11T08:16:49Z</cp:lastPrinted>
  <dcterms:created xsi:type="dcterms:W3CDTF">2004-12-26T17:55:03Z</dcterms:created>
  <dcterms:modified xsi:type="dcterms:W3CDTF">2022-04-11T08:17:00Z</dcterms:modified>
  <cp:category/>
  <cp:version/>
  <cp:contentType/>
  <cp:contentStatus/>
</cp:coreProperties>
</file>