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8" r:id="rId1"/>
    <sheet name="チェック表" sheetId="5" r:id="rId2"/>
    <sheet name="(入力用)(1)" sheetId="6" r:id="rId3"/>
    <sheet name="(入力用)(2)" sheetId="7" r:id="rId4"/>
  </sheets>
  <definedNames>
    <definedName name="_xlnm.Print_Area" localSheetId="2">'(入力用)(1)'!$A$1:$AA$48</definedName>
    <definedName name="_xlnm.Print_Area" localSheetId="3">'(入力用)(2)'!$A$1:$AA$47</definedName>
    <definedName name="_xlnm.Print_Area" localSheetId="1">チェック表!$A$1:$F$101</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<sst xmlns="http://schemas.openxmlformats.org/spreadsheetml/2006/main" count="585" uniqueCount="255">
  <si>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</si>
  <si>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</si>
  <si>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</si>
  <si>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</si>
  <si>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</si>
  <si>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</si>
  <si>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</si>
  <si>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</si>
  <si>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</si>
  <si>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</si>
  <si>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</si>
  <si>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</si>
  <si>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</si>
  <si>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</si>
  <si>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</si>
  <si>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</si>
  <si>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</si>
  <si>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</si>
  <si>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</si>
  <si>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</si>
  <si>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</si>
  <si>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</si>
  <si>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</si>
  <si>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</si>
  <si>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</si>
  <si>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</si>
  <si>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</si>
  <si>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</si>
  <si>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</si>
  <si>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</si>
  <si>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</si>
  <si>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</si>
  <si>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</si>
  <si>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</si>
  <si>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</si>
  <si>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</si>
  <si>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</si>
  <si>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</si>
  <si>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</si>
  <si>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</si>
  <si>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</si>
  <si>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</si>
  <si>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</si>
  <si>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</si>
  <si>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</si>
  <si>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</si>
  <si>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</si>
  <si>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</si>
  <si>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</si>
  <si>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</si>
  <si>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</si>
  <si>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</si>
  <si>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</si>
  <si>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t>
    <phoneticPr fontId="4"/>
  </si>
  <si>
    <t>）</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</si>
  <si>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</si>
  <si>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</si>
  <si>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</si>
  <si>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</si>
  <si>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t>
    <phoneticPr fontId="4"/>
  </si>
  <si>
    <t>事業所名：</t>
    <rPh sb="0" eb="3">
      <t>ジギョウショ</t>
    </rPh>
    <rPh sb="3" eb="4">
      <t>ナ</t>
    </rPh>
    <phoneticPr fontId="11"/>
  </si>
  <si>
    <t>提　出　書　類</t>
  </si>
  <si>
    <t>チェック項目</t>
  </si>
  <si>
    <t>共通事項</t>
  </si>
  <si>
    <t>□</t>
    <phoneticPr fontId="4"/>
  </si>
  <si>
    <t>提出年月日は記載されているか</t>
  </si>
  <si>
    <t>届出書は法人名で記入されているか</t>
  </si>
  <si>
    <t>介護保険事業所番号、名称、所在地は正しく記載されているか</t>
    <phoneticPr fontId="4"/>
  </si>
  <si>
    <t>サービス種類は正しいか</t>
  </si>
  <si>
    <t>変更項目に○はつけられているか</t>
  </si>
  <si>
    <t>変更前後の内容が正しく記載されているか</t>
  </si>
  <si>
    <t>変更年月日が記載されているか</t>
  </si>
  <si>
    <t>変更届出書チェック表（本表）</t>
    <rPh sb="11" eb="12">
      <t>ホン</t>
    </rPh>
    <rPh sb="12" eb="13">
      <t>ヒョウ</t>
    </rPh>
    <phoneticPr fontId="4"/>
  </si>
  <si>
    <t>変更に係る全ての項目をチェックし、漏れがないことを確認したか</t>
    <rPh sb="25" eb="27">
      <t>カクニン</t>
    </rPh>
    <phoneticPr fontId="4"/>
  </si>
  <si>
    <t>総合事業の変更届提出の必要はないか</t>
    <rPh sb="0" eb="2">
      <t>ソウゴウ</t>
    </rPh>
    <rPh sb="2" eb="4">
      <t>ジギョウ</t>
    </rPh>
    <rPh sb="5" eb="8">
      <t>ヘンコウトドケ</t>
    </rPh>
    <rPh sb="8" eb="10">
      <t>テイシュツ</t>
    </rPh>
    <rPh sb="11" eb="13">
      <t>ヒツヨウ</t>
    </rPh>
    <phoneticPr fontId="4"/>
  </si>
  <si>
    <t>※総合事業の指定を受けていない場合等は提出不要です。</t>
    <rPh sb="1" eb="3">
      <t>ソウゴウ</t>
    </rPh>
    <rPh sb="3" eb="5">
      <t>ジギョウ</t>
    </rPh>
    <rPh sb="6" eb="8">
      <t>シテイ</t>
    </rPh>
    <rPh sb="9" eb="10">
      <t>ウ</t>
    </rPh>
    <rPh sb="15" eb="18">
      <t>バアイトウ</t>
    </rPh>
    <rPh sb="19" eb="21">
      <t>テイシュツ</t>
    </rPh>
    <rPh sb="21" eb="23">
      <t>フヨウ</t>
    </rPh>
    <phoneticPr fontId="4"/>
  </si>
  <si>
    <t>業務管理体制に係る届出書</t>
    <rPh sb="0" eb="2">
      <t>ギョウム</t>
    </rPh>
    <rPh sb="2" eb="4">
      <t>カンリ</t>
    </rPh>
    <rPh sb="4" eb="6">
      <t>タイセイ</t>
    </rPh>
    <rPh sb="7" eb="8">
      <t>カカ</t>
    </rPh>
    <rPh sb="9" eb="11">
      <t>トドケデ</t>
    </rPh>
    <rPh sb="11" eb="12">
      <t>ショ</t>
    </rPh>
    <phoneticPr fontId="11"/>
  </si>
  <si>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11"/>
  </si>
  <si>
    <t>法令遵守責任者など）に変更はないか。</t>
    <rPh sb="0" eb="2">
      <t>ホウレイ</t>
    </rPh>
    <rPh sb="2" eb="4">
      <t>ジュンシュ</t>
    </rPh>
    <rPh sb="4" eb="6">
      <t>セキニン</t>
    </rPh>
    <rPh sb="6" eb="7">
      <t>シャ</t>
    </rPh>
    <phoneticPr fontId="4"/>
  </si>
  <si>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</si>
  <si>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</si>
  <si>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</si>
  <si>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</si>
  <si>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</si>
  <si>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</si>
  <si>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</si>
  <si>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</si>
  <si>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</si>
  <si>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</si>
  <si>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平面図に各室の用途が記載されているか</t>
    <rPh sb="4" eb="6">
      <t>カクシツ</t>
    </rPh>
    <rPh sb="7" eb="9">
      <t>ヨウト</t>
    </rPh>
    <rPh sb="10" eb="12">
      <t>キサイ</t>
    </rPh>
    <phoneticPr fontId="11"/>
  </si>
  <si>
    <t>（Ａ４サイズの台紙に貼付すること）</t>
    <rPh sb="7" eb="9">
      <t>ダイシ</t>
    </rPh>
    <rPh sb="10" eb="12">
      <t>チョウフ</t>
    </rPh>
    <phoneticPr fontId="11"/>
  </si>
  <si>
    <t>他事業との区分は明確になっているか</t>
    <rPh sb="0" eb="1">
      <t>タ</t>
    </rPh>
    <rPh sb="1" eb="3">
      <t>ジギョウ</t>
    </rPh>
    <rPh sb="5" eb="7">
      <t>クブン</t>
    </rPh>
    <rPh sb="8" eb="10">
      <t>メイカク</t>
    </rPh>
    <phoneticPr fontId="11"/>
  </si>
  <si>
    <t>建築検査済証の写し</t>
    <rPh sb="0" eb="2">
      <t>ケンチク</t>
    </rPh>
    <rPh sb="2" eb="4">
      <t>ケンサ</t>
    </rPh>
    <rPh sb="4" eb="5">
      <t>ズ</t>
    </rPh>
    <rPh sb="5" eb="6">
      <t>ショウ</t>
    </rPh>
    <rPh sb="7" eb="8">
      <t>ウツ</t>
    </rPh>
    <phoneticPr fontId="4"/>
  </si>
  <si>
    <t>（同一場所で他事業と合わせて実施することは可能です。その</t>
    <phoneticPr fontId="11"/>
  </si>
  <si>
    <t>消防用設備等検査済証の写し</t>
    <rPh sb="0" eb="3">
      <t>ショウボウヨウ</t>
    </rPh>
    <rPh sb="3" eb="5">
      <t>セツビ</t>
    </rPh>
    <rPh sb="5" eb="6">
      <t>トウ</t>
    </rPh>
    <rPh sb="6" eb="8">
      <t>ケンサ</t>
    </rPh>
    <rPh sb="8" eb="9">
      <t>ズ</t>
    </rPh>
    <rPh sb="9" eb="10">
      <t>ショウ</t>
    </rPh>
    <rPh sb="11" eb="12">
      <t>ウツ</t>
    </rPh>
    <phoneticPr fontId="4"/>
  </si>
  <si>
    <t>　場合、区画を明確にする必要がありますのでマーカー等で区</t>
    <rPh sb="27" eb="28">
      <t>ク</t>
    </rPh>
    <phoneticPr fontId="11"/>
  </si>
  <si>
    <t>（消防用設備等設置証明書でもよい）</t>
    <rPh sb="1" eb="3">
      <t>ショウボウ</t>
    </rPh>
    <rPh sb="3" eb="4">
      <t>ヨウ</t>
    </rPh>
    <rPh sb="4" eb="7">
      <t>セツビトウ</t>
    </rPh>
    <rPh sb="7" eb="9">
      <t>セッチ</t>
    </rPh>
    <rPh sb="9" eb="12">
      <t>ショウメイショ</t>
    </rPh>
    <phoneticPr fontId="11"/>
  </si>
  <si>
    <t>　画を示してあることが必要です。しきり等は必要ありません。</t>
    <phoneticPr fontId="11"/>
  </si>
  <si>
    <t>土地・建物の使用権限を証する書類</t>
    <rPh sb="0" eb="2">
      <t>トチ</t>
    </rPh>
    <rPh sb="3" eb="5">
      <t>タテモノ</t>
    </rPh>
    <rPh sb="6" eb="8">
      <t>シヨウ</t>
    </rPh>
    <rPh sb="8" eb="10">
      <t>ケンゲン</t>
    </rPh>
    <rPh sb="11" eb="12">
      <t>ショウ</t>
    </rPh>
    <rPh sb="14" eb="16">
      <t>ショルイ</t>
    </rPh>
    <phoneticPr fontId="4"/>
  </si>
  <si>
    <t>食堂及び機能訓練室は内法での救積がなされているか</t>
    <rPh sb="0" eb="2">
      <t>ショクドウ</t>
    </rPh>
    <rPh sb="2" eb="3">
      <t>オヨ</t>
    </rPh>
    <rPh sb="4" eb="6">
      <t>キノウ</t>
    </rPh>
    <rPh sb="6" eb="8">
      <t>クンレン</t>
    </rPh>
    <rPh sb="8" eb="9">
      <t>シツ</t>
    </rPh>
    <rPh sb="10" eb="11">
      <t>ウチ</t>
    </rPh>
    <rPh sb="11" eb="12">
      <t>ホウ</t>
    </rPh>
    <rPh sb="14" eb="15">
      <t>キュウ</t>
    </rPh>
    <rPh sb="15" eb="16">
      <t>セキ</t>
    </rPh>
    <phoneticPr fontId="4"/>
  </si>
  <si>
    <t>（救積表（図）が添付されているか、内法での寸法が記載されていること）</t>
    <rPh sb="1" eb="2">
      <t>キュウ</t>
    </rPh>
    <rPh sb="2" eb="3">
      <t>セキ</t>
    </rPh>
    <rPh sb="3" eb="4">
      <t>ヒョウ</t>
    </rPh>
    <rPh sb="5" eb="6">
      <t>ズ</t>
    </rPh>
    <rPh sb="8" eb="10">
      <t>テンプ</t>
    </rPh>
    <rPh sb="17" eb="18">
      <t>ウチ</t>
    </rPh>
    <rPh sb="18" eb="19">
      <t>ホウ</t>
    </rPh>
    <rPh sb="21" eb="23">
      <t>スンポウ</t>
    </rPh>
    <rPh sb="24" eb="26">
      <t>キサイ</t>
    </rPh>
    <phoneticPr fontId="4"/>
  </si>
  <si>
    <t>当該事業で使用する備品の内訳が平面図等に記載されているか</t>
    <rPh sb="0" eb="2">
      <t>トウガイ</t>
    </rPh>
    <rPh sb="2" eb="4">
      <t>ジギョウ</t>
    </rPh>
    <rPh sb="5" eb="7">
      <t>シヨウ</t>
    </rPh>
    <rPh sb="9" eb="11">
      <t>ビヒン</t>
    </rPh>
    <rPh sb="12" eb="14">
      <t>ウチワケ</t>
    </rPh>
    <rPh sb="15" eb="19">
      <t>ヘイメンズトウ</t>
    </rPh>
    <rPh sb="20" eb="22">
      <t>キサイ</t>
    </rPh>
    <phoneticPr fontId="4"/>
  </si>
  <si>
    <t>事業所の建物の外観、各室の様子が分かる写真が添付されているか</t>
    <rPh sb="16" eb="17">
      <t>ワ</t>
    </rPh>
    <rPh sb="19" eb="21">
      <t>シャシン</t>
    </rPh>
    <rPh sb="22" eb="24">
      <t>テンプ</t>
    </rPh>
    <phoneticPr fontId="11"/>
  </si>
  <si>
    <t>定款、登記簿謄本は適切に変更されているか</t>
  </si>
  <si>
    <t>登記簿謄本</t>
  </si>
  <si>
    <t>代表者の氏名及び住所</t>
    <phoneticPr fontId="4"/>
  </si>
  <si>
    <t>誓約書</t>
    <rPh sb="0" eb="3">
      <t>セイヤクショ</t>
    </rPh>
    <phoneticPr fontId="11"/>
  </si>
  <si>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11"/>
  </si>
  <si>
    <t>（欠格及び暴力団排除に係る２つの</t>
    <phoneticPr fontId="4"/>
  </si>
  <si>
    <t>添付されているか</t>
    <rPh sb="0" eb="2">
      <t>テンプ</t>
    </rPh>
    <phoneticPr fontId="11"/>
  </si>
  <si>
    <t>　誓約書が必要）</t>
    <phoneticPr fontId="4"/>
  </si>
  <si>
    <t>暴力団排除の誓約書が添付されているか</t>
    <rPh sb="0" eb="3">
      <t>ボウリョクダン</t>
    </rPh>
    <rPh sb="3" eb="5">
      <t>ハイジョ</t>
    </rPh>
    <rPh sb="6" eb="9">
      <t>セイヤクショ</t>
    </rPh>
    <rPh sb="10" eb="12">
      <t>テンプ</t>
    </rPh>
    <phoneticPr fontId="11"/>
  </si>
  <si>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11"/>
  </si>
  <si>
    <t>事業所の建物の構造、専用区画等</t>
    <phoneticPr fontId="4"/>
  </si>
  <si>
    <t>事前協議がなされているか</t>
    <rPh sb="0" eb="2">
      <t>ジゼン</t>
    </rPh>
    <rPh sb="2" eb="4">
      <t>キョウギ</t>
    </rPh>
    <phoneticPr fontId="11"/>
  </si>
  <si>
    <t>（救積表（図）が添付されているか、内法での寸法が記載されて</t>
    <rPh sb="1" eb="2">
      <t>キュウ</t>
    </rPh>
    <rPh sb="2" eb="3">
      <t>セキ</t>
    </rPh>
    <rPh sb="3" eb="4">
      <t>ヒョウ</t>
    </rPh>
    <rPh sb="5" eb="6">
      <t>ズ</t>
    </rPh>
    <rPh sb="8" eb="10">
      <t>テンプ</t>
    </rPh>
    <rPh sb="17" eb="18">
      <t>ウチ</t>
    </rPh>
    <rPh sb="18" eb="19">
      <t>ホウ</t>
    </rPh>
    <rPh sb="21" eb="23">
      <t>スンポウ</t>
    </rPh>
    <rPh sb="24" eb="26">
      <t>キサイ</t>
    </rPh>
    <phoneticPr fontId="4"/>
  </si>
  <si>
    <t>事業所の管理者の氏名及び住所</t>
    <phoneticPr fontId="4"/>
  </si>
  <si>
    <t>①　営業日、営業時間、</t>
    <rPh sb="2" eb="5">
      <t>エイギョウビ</t>
    </rPh>
    <rPh sb="6" eb="8">
      <t>エイギョウ</t>
    </rPh>
    <rPh sb="8" eb="10">
      <t>ジカン</t>
    </rPh>
    <phoneticPr fontId="11"/>
  </si>
  <si>
    <t>変更後の運営規程は添付されているか</t>
  </si>
  <si>
    <t>　サービス提供時間、</t>
    <rPh sb="5" eb="7">
      <t>テイキョウ</t>
    </rPh>
    <rPh sb="7" eb="9">
      <t>ジカン</t>
    </rPh>
    <phoneticPr fontId="4"/>
  </si>
  <si>
    <t>運営規程に変更後の内容が正しく記載されているか</t>
    <rPh sb="0" eb="2">
      <t>ウンエイ</t>
    </rPh>
    <rPh sb="2" eb="4">
      <t>キテイ</t>
    </rPh>
    <rPh sb="5" eb="7">
      <t>ヘンコウ</t>
    </rPh>
    <rPh sb="7" eb="8">
      <t>ゴ</t>
    </rPh>
    <rPh sb="9" eb="11">
      <t>ナイヨウ</t>
    </rPh>
    <rPh sb="12" eb="13">
      <t>タダ</t>
    </rPh>
    <rPh sb="15" eb="17">
      <t>キサイ</t>
    </rPh>
    <phoneticPr fontId="4"/>
  </si>
  <si>
    <t>　年間の休日</t>
    <rPh sb="1" eb="3">
      <t>ネンカン</t>
    </rPh>
    <rPh sb="4" eb="6">
      <t>キュウジツ</t>
    </rPh>
    <phoneticPr fontId="11"/>
  </si>
  <si>
    <t>②　実施単位数、</t>
    <rPh sb="2" eb="4">
      <t>ジッシ</t>
    </rPh>
    <rPh sb="4" eb="7">
      <t>タンイスウ</t>
    </rPh>
    <phoneticPr fontId="11"/>
  </si>
  <si>
    <t>　利用定員の増減</t>
    <rPh sb="1" eb="3">
      <t>リヨウ</t>
    </rPh>
    <rPh sb="3" eb="5">
      <t>テイイン</t>
    </rPh>
    <rPh sb="6" eb="8">
      <t>ゾウゲン</t>
    </rPh>
    <phoneticPr fontId="4"/>
  </si>
  <si>
    <t>変更届出事項(入力用)(2)</t>
    <rPh sb="0" eb="2">
      <t>ヘンコウ</t>
    </rPh>
    <rPh sb="2" eb="4">
      <t>トドケデ</t>
    </rPh>
    <rPh sb="4" eb="6">
      <t>ジコウ</t>
    </rPh>
    <rPh sb="7" eb="10">
      <t>ニュウリョクヨウ</t>
    </rPh>
    <phoneticPr fontId="4"/>
  </si>
  <si>
    <t>（複数単位実施の場合のみ）</t>
    <rPh sb="1" eb="3">
      <t>フクスウ</t>
    </rPh>
    <rPh sb="3" eb="5">
      <t>タンイ</t>
    </rPh>
    <rPh sb="5" eb="7">
      <t>ジッシ</t>
    </rPh>
    <rPh sb="8" eb="10">
      <t>バアイ</t>
    </rPh>
    <phoneticPr fontId="4"/>
  </si>
  <si>
    <t>複数単位実施の場合、勤務形態一覧表が単位毎に分けて作成され</t>
    <rPh sb="0" eb="2">
      <t>フクスウ</t>
    </rPh>
    <rPh sb="2" eb="4">
      <t>タンイ</t>
    </rPh>
    <rPh sb="4" eb="6">
      <t>ジッシ</t>
    </rPh>
    <rPh sb="7" eb="8">
      <t>バ</t>
    </rPh>
    <rPh sb="8" eb="9">
      <t>アイ</t>
    </rPh>
    <rPh sb="10" eb="12">
      <t>キンム</t>
    </rPh>
    <rPh sb="12" eb="14">
      <t>ケイタイ</t>
    </rPh>
    <rPh sb="14" eb="16">
      <t>イチラン</t>
    </rPh>
    <rPh sb="16" eb="17">
      <t>ヒョウ</t>
    </rPh>
    <rPh sb="18" eb="20">
      <t>タンイ</t>
    </rPh>
    <rPh sb="20" eb="21">
      <t>ゴト</t>
    </rPh>
    <rPh sb="22" eb="23">
      <t>ワ</t>
    </rPh>
    <rPh sb="25" eb="27">
      <t>サクセイ</t>
    </rPh>
    <phoneticPr fontId="11"/>
  </si>
  <si>
    <t>勤務形態一覧表</t>
    <rPh sb="0" eb="2">
      <t>キンム</t>
    </rPh>
    <rPh sb="2" eb="4">
      <t>ケイタイ</t>
    </rPh>
    <rPh sb="4" eb="6">
      <t>イチラン</t>
    </rPh>
    <rPh sb="6" eb="7">
      <t>ヒョウ</t>
    </rPh>
    <phoneticPr fontId="4"/>
  </si>
  <si>
    <t>ているか</t>
    <phoneticPr fontId="11"/>
  </si>
  <si>
    <t>資格証の写し</t>
    <rPh sb="0" eb="2">
      <t>シカク</t>
    </rPh>
    <rPh sb="2" eb="3">
      <t>ショウ</t>
    </rPh>
    <rPh sb="4" eb="5">
      <t>ウツ</t>
    </rPh>
    <phoneticPr fontId="4"/>
  </si>
  <si>
    <t>（変更があった従業者分のみ）</t>
    <rPh sb="1" eb="3">
      <t>ヘンコウ</t>
    </rPh>
    <rPh sb="7" eb="10">
      <t>ジュウギョウシャ</t>
    </rPh>
    <rPh sb="10" eb="11">
      <t>ブン</t>
    </rPh>
    <phoneticPr fontId="4"/>
  </si>
  <si>
    <t>③　通常事業の実施地域</t>
    <rPh sb="2" eb="4">
      <t>ツウジョウ</t>
    </rPh>
    <rPh sb="4" eb="6">
      <t>ジギョウ</t>
    </rPh>
    <rPh sb="7" eb="9">
      <t>ジッシ</t>
    </rPh>
    <rPh sb="9" eb="11">
      <t>チイキ</t>
    </rPh>
    <phoneticPr fontId="11"/>
  </si>
  <si>
    <t>実施地域が適切か、飛び地や虫食い地となっていないか、また、利用</t>
    <rPh sb="0" eb="2">
      <t>ジッシ</t>
    </rPh>
    <rPh sb="2" eb="4">
      <t>チイキ</t>
    </rPh>
    <rPh sb="5" eb="7">
      <t>テキセツ</t>
    </rPh>
    <rPh sb="9" eb="10">
      <t>ト</t>
    </rPh>
    <rPh sb="11" eb="12">
      <t>チ</t>
    </rPh>
    <rPh sb="13" eb="15">
      <t>ムシク</t>
    </rPh>
    <rPh sb="16" eb="17">
      <t>チ</t>
    </rPh>
    <rPh sb="29" eb="31">
      <t>リヨウ</t>
    </rPh>
    <phoneticPr fontId="11"/>
  </si>
  <si>
    <t>者を送迎するには範囲が広すぎないか</t>
    <rPh sb="0" eb="1">
      <t>シャ</t>
    </rPh>
    <rPh sb="2" eb="4">
      <t>ソウゲイ</t>
    </rPh>
    <rPh sb="8" eb="10">
      <t>ハンイ</t>
    </rPh>
    <rPh sb="11" eb="12">
      <t>ヒロ</t>
    </rPh>
    <phoneticPr fontId="11"/>
  </si>
  <si>
    <t>④　その他の事項</t>
    <rPh sb="4" eb="5">
      <t>タ</t>
    </rPh>
    <rPh sb="6" eb="8">
      <t>ジコウ</t>
    </rPh>
    <phoneticPr fontId="11"/>
  </si>
  <si>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11"/>
  </si>
  <si>
    <t>（変更後）欄には新たに役員等に加わる者の氏名が記載されているか</t>
    <rPh sb="21" eb="22">
      <t>メイ</t>
    </rPh>
    <rPh sb="23" eb="25">
      <t>キサイ</t>
    </rPh>
    <phoneticPr fontId="11"/>
  </si>
  <si>
    <t>注　管理者を除く従業者の増減、交代、勤務形態（常勤・非常勤、専従・非専従）の変更のみの場合は、届出は不要としています。ただし、当職から指示した場合はこの限りではありません。</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11"/>
  </si>
  <si>
    <t>変更届出事項(入力用)(1)または(2)</t>
    <rPh sb="7" eb="10">
      <t>ニュウリョクヨウ</t>
    </rPh>
    <phoneticPr fontId="11"/>
  </si>
  <si>
    <t>変更届出事項の該当欄に、変更後の内容が正しく記載されているか</t>
    <phoneticPr fontId="4"/>
  </si>
  <si>
    <t>※変更届出事項(入力用)(1)または(2）の記載事項が変更されない</t>
    <rPh sb="1" eb="3">
      <t>ヘンコウ</t>
    </rPh>
    <rPh sb="3" eb="5">
      <t>トドケデ</t>
    </rPh>
    <rPh sb="5" eb="7">
      <t>ジコウ</t>
    </rPh>
    <rPh sb="8" eb="11">
      <t>ニュウリョクヨウ</t>
    </rPh>
    <rPh sb="22" eb="24">
      <t>キサイ</t>
    </rPh>
    <rPh sb="24" eb="26">
      <t>ジコウ</t>
    </rPh>
    <rPh sb="27" eb="29">
      <t>ヘンコウ</t>
    </rPh>
    <phoneticPr fontId="4"/>
  </si>
  <si>
    <t>　場合、もしくは、該当する項目がない場合は、提出不要です。</t>
    <rPh sb="9" eb="11">
      <t>ガイトウ</t>
    </rPh>
    <rPh sb="13" eb="15">
      <t>コウモク</t>
    </rPh>
    <rPh sb="18" eb="20">
      <t>バアイ</t>
    </rPh>
    <rPh sb="22" eb="24">
      <t>テイシュツ</t>
    </rPh>
    <rPh sb="24" eb="26">
      <t>フヨウ</t>
    </rPh>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</si>
  <si>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11"/>
  </si>
  <si>
    <t>(入力用)(1)</t>
    <rPh sb="1" eb="4">
      <t>ニュウリョクヨウ</t>
    </rPh>
    <phoneticPr fontId="11"/>
  </si>
  <si>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11"/>
  </si>
  <si>
    <t>フリガナ</t>
    <phoneticPr fontId="11"/>
  </si>
  <si>
    <t>名　　称</t>
    <rPh sb="0" eb="1">
      <t>ナ</t>
    </rPh>
    <rPh sb="3" eb="4">
      <t>ショウ</t>
    </rPh>
    <phoneticPr fontId="11"/>
  </si>
  <si>
    <t>（郵便番号</t>
    <rPh sb="1" eb="5">
      <t>ユウビンバンゴウ</t>
    </rPh>
    <phoneticPr fontId="11"/>
  </si>
  <si>
    <t>(ビルの名称等)</t>
    <rPh sb="4" eb="6">
      <t>メイショウ</t>
    </rPh>
    <rPh sb="6" eb="7">
      <t>ラ</t>
    </rPh>
    <phoneticPr fontId="11"/>
  </si>
  <si>
    <t>連　絡　先</t>
    <rPh sb="0" eb="1">
      <t>レン</t>
    </rPh>
    <rPh sb="2" eb="3">
      <t>ラク</t>
    </rPh>
    <rPh sb="4" eb="5">
      <t>サキ</t>
    </rPh>
    <phoneticPr fontId="11"/>
  </si>
  <si>
    <t>電話番号</t>
    <rPh sb="0" eb="2">
      <t>デンワ</t>
    </rPh>
    <rPh sb="2" eb="4">
      <t>バンゴウ</t>
    </rPh>
    <phoneticPr fontId="11"/>
  </si>
  <si>
    <t>ＦＡＸ番号</t>
    <rPh sb="3" eb="5">
      <t>バンゴウ</t>
    </rPh>
    <phoneticPr fontId="11"/>
  </si>
  <si>
    <t>代表者の職
及び氏名</t>
    <rPh sb="0" eb="3">
      <t>ダイヒョウシャ</t>
    </rPh>
    <rPh sb="4" eb="5">
      <t>ショク</t>
    </rPh>
    <rPh sb="6" eb="7">
      <t>オヨ</t>
    </rPh>
    <rPh sb="8" eb="10">
      <t>シメイ</t>
    </rPh>
    <phoneticPr fontId="11"/>
  </si>
  <si>
    <t>職名</t>
    <rPh sb="0" eb="1">
      <t>ショク</t>
    </rPh>
    <rPh sb="1" eb="2">
      <t>ナ</t>
    </rPh>
    <phoneticPr fontId="11"/>
  </si>
  <si>
    <t>氏名</t>
    <rPh sb="0" eb="2">
      <t>シメイ</t>
    </rPh>
    <phoneticPr fontId="11"/>
  </si>
  <si>
    <t>生年月日</t>
    <rPh sb="0" eb="2">
      <t>セイネン</t>
    </rPh>
    <rPh sb="2" eb="4">
      <t>ガッピ</t>
    </rPh>
    <phoneticPr fontId="11"/>
  </si>
  <si>
    <t>代表者の住所</t>
    <rPh sb="0" eb="3">
      <t>ダイヒョウシャ</t>
    </rPh>
    <rPh sb="4" eb="6">
      <t>ジュウショ</t>
    </rPh>
    <phoneticPr fontId="11"/>
  </si>
  <si>
    <t>事業所</t>
    <rPh sb="0" eb="3">
      <t>ジギョウショ</t>
    </rPh>
    <phoneticPr fontId="11"/>
  </si>
  <si>
    <t>所　在　地</t>
    <rPh sb="0" eb="1">
      <t>トコロ</t>
    </rPh>
    <rPh sb="2" eb="3">
      <t>ザイ</t>
    </rPh>
    <rPh sb="4" eb="5">
      <t>チ</t>
    </rPh>
    <phoneticPr fontId="11"/>
  </si>
  <si>
    <t>福岡県</t>
    <rPh sb="0" eb="3">
      <t>フクオカケン</t>
    </rPh>
    <phoneticPr fontId="11"/>
  </si>
  <si>
    <t>直通連絡先</t>
    <rPh sb="0" eb="2">
      <t>チョクツウ</t>
    </rPh>
    <rPh sb="2" eb="5">
      <t>レンラクサキ</t>
    </rPh>
    <phoneticPr fontId="1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</si>
  <si>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1"/>
  </si>
  <si>
    <t>㎡</t>
    <phoneticPr fontId="11"/>
  </si>
  <si>
    <t>管理者</t>
    <rPh sb="0" eb="3">
      <t>カンリシャ</t>
    </rPh>
    <phoneticPr fontId="11"/>
  </si>
  <si>
    <t>住　所</t>
    <rPh sb="0" eb="1">
      <t>ジュウ</t>
    </rPh>
    <rPh sb="2" eb="3">
      <t>ショ</t>
    </rPh>
    <phoneticPr fontId="11"/>
  </si>
  <si>
    <t>氏　名</t>
    <rPh sb="0" eb="1">
      <t>シ</t>
    </rPh>
    <rPh sb="2" eb="3">
      <t>メイ</t>
    </rPh>
    <phoneticPr fontId="11"/>
  </si>
  <si>
    <t>電話番号</t>
    <rPh sb="0" eb="2">
      <t>デンワ</t>
    </rPh>
    <rPh sb="2" eb="4">
      <t>バンゴウ</t>
    </rPh>
    <phoneticPr fontId="4"/>
  </si>
  <si>
    <t>当該通所介護事業所内で兼務する他の職種（兼務する場合のみ記入）</t>
    <rPh sb="0" eb="2">
      <t>トウガイ</t>
    </rPh>
    <rPh sb="2" eb="4">
      <t>ツウショ</t>
    </rPh>
    <rPh sb="4" eb="6">
      <t>カイゴ</t>
    </rPh>
    <rPh sb="6" eb="9">
      <t>ジギョウショ</t>
    </rPh>
    <rPh sb="9" eb="10">
      <t>ナイ</t>
    </rPh>
    <rPh sb="11" eb="13">
      <t>ケンム</t>
    </rPh>
    <rPh sb="15" eb="16">
      <t>タ</t>
    </rPh>
    <rPh sb="17" eb="19">
      <t>ショクシュ</t>
    </rPh>
    <rPh sb="20" eb="22">
      <t>ケンム</t>
    </rPh>
    <rPh sb="24" eb="26">
      <t>バアイ</t>
    </rPh>
    <rPh sb="28" eb="30">
      <t>キニュウ</t>
    </rPh>
    <phoneticPr fontId="11"/>
  </si>
  <si>
    <t>事業所等名称</t>
    <rPh sb="0" eb="3">
      <t>ジギョウショ</t>
    </rPh>
    <rPh sb="3" eb="4">
      <t>ラ</t>
    </rPh>
    <rPh sb="4" eb="6">
      <t>メイショウ</t>
    </rPh>
    <phoneticPr fontId="11"/>
  </si>
  <si>
    <t>(兼務する場合のみ記入)</t>
    <rPh sb="1" eb="3">
      <t>ケンム</t>
    </rPh>
    <rPh sb="5" eb="7">
      <t>バアイ</t>
    </rPh>
    <rPh sb="9" eb="11">
      <t>キニュウ</t>
    </rPh>
    <phoneticPr fontId="11"/>
  </si>
  <si>
    <t>職　　種</t>
    <rPh sb="0" eb="1">
      <t>ショク</t>
    </rPh>
    <rPh sb="3" eb="4">
      <t>タネ</t>
    </rPh>
    <phoneticPr fontId="11"/>
  </si>
  <si>
    <t>運営規程</t>
    <rPh sb="0" eb="2">
      <t>ウンエイ</t>
    </rPh>
    <rPh sb="2" eb="4">
      <t>キテイ</t>
    </rPh>
    <phoneticPr fontId="11"/>
  </si>
  <si>
    <t>利用定員</t>
    <rPh sb="0" eb="2">
      <t>リヨウ</t>
    </rPh>
    <rPh sb="2" eb="4">
      <t>テイイン</t>
    </rPh>
    <phoneticPr fontId="11"/>
  </si>
  <si>
    <t>人</t>
    <rPh sb="0" eb="1">
      <t>ヒト</t>
    </rPh>
    <phoneticPr fontId="11"/>
  </si>
  <si>
    <t>実施単位数</t>
    <rPh sb="0" eb="2">
      <t>ジッシ</t>
    </rPh>
    <rPh sb="2" eb="5">
      <t>タンイスウ</t>
    </rPh>
    <phoneticPr fontId="11"/>
  </si>
  <si>
    <t>単位</t>
    <rPh sb="0" eb="2">
      <t>タンイ</t>
    </rPh>
    <phoneticPr fontId="4"/>
  </si>
  <si>
    <t>利用料</t>
    <rPh sb="0" eb="3">
      <t>リヨウリョウ</t>
    </rPh>
    <phoneticPr fontId="11"/>
  </si>
  <si>
    <t>法定代理受領分</t>
    <rPh sb="0" eb="2">
      <t>ホウテイ</t>
    </rPh>
    <rPh sb="2" eb="4">
      <t>ダイリ</t>
    </rPh>
    <rPh sb="4" eb="6">
      <t>ジュリョウ</t>
    </rPh>
    <rPh sb="6" eb="7">
      <t>ブン</t>
    </rPh>
    <phoneticPr fontId="11"/>
  </si>
  <si>
    <t>法定代理受領分以外</t>
    <rPh sb="0" eb="2">
      <t>ホウテイ</t>
    </rPh>
    <rPh sb="2" eb="4">
      <t>ダイリ</t>
    </rPh>
    <rPh sb="4" eb="6">
      <t>ジュリョウ</t>
    </rPh>
    <rPh sb="6" eb="7">
      <t>ブン</t>
    </rPh>
    <rPh sb="7" eb="9">
      <t>イガイ</t>
    </rPh>
    <phoneticPr fontId="11"/>
  </si>
  <si>
    <t>その他費用</t>
    <rPh sb="2" eb="3">
      <t>タ</t>
    </rPh>
    <rPh sb="3" eb="5">
      <t>ヒヨウ</t>
    </rPh>
    <phoneticPr fontId="11"/>
  </si>
  <si>
    <t>通常の事業</t>
    <rPh sb="0" eb="2">
      <t>ツウジョウ</t>
    </rPh>
    <rPh sb="3" eb="5">
      <t>ジギョウ</t>
    </rPh>
    <phoneticPr fontId="11"/>
  </si>
  <si>
    <t>①</t>
    <phoneticPr fontId="11"/>
  </si>
  <si>
    <t>②</t>
    <phoneticPr fontId="11"/>
  </si>
  <si>
    <t>③</t>
    <phoneticPr fontId="11"/>
  </si>
  <si>
    <t>④</t>
    <phoneticPr fontId="11"/>
  </si>
  <si>
    <t>⑤</t>
    <phoneticPr fontId="11"/>
  </si>
  <si>
    <t>実施地域</t>
    <rPh sb="0" eb="2">
      <t>ジッシ</t>
    </rPh>
    <rPh sb="2" eb="4">
      <t>チイキ</t>
    </rPh>
    <phoneticPr fontId="11"/>
  </si>
  <si>
    <t>備考</t>
    <rPh sb="0" eb="2">
      <t>ビコウ</t>
    </rPh>
    <phoneticPr fontId="11"/>
  </si>
  <si>
    <t>単位</t>
    <rPh sb="0" eb="2">
      <t>タンイ</t>
    </rPh>
    <phoneticPr fontId="11"/>
  </si>
  <si>
    <t>従業者</t>
    <rPh sb="0" eb="3">
      <t>ジュウギョウシャ</t>
    </rPh>
    <phoneticPr fontId="11"/>
  </si>
  <si>
    <t>専従</t>
    <rPh sb="0" eb="2">
      <t>センジュウ</t>
    </rPh>
    <phoneticPr fontId="4"/>
  </si>
  <si>
    <t>兼務</t>
    <rPh sb="0" eb="2">
      <t>ケンム</t>
    </rPh>
    <phoneticPr fontId="4"/>
  </si>
  <si>
    <t>常勤(人)</t>
    <rPh sb="0" eb="2">
      <t>ジョウキン</t>
    </rPh>
    <rPh sb="3" eb="4">
      <t>ヒト</t>
    </rPh>
    <phoneticPr fontId="11"/>
  </si>
  <si>
    <t>非常勤(人)</t>
    <rPh sb="0" eb="3">
      <t>ヒジョウキン</t>
    </rPh>
    <rPh sb="4" eb="5">
      <t>ヒト</t>
    </rPh>
    <phoneticPr fontId="11"/>
  </si>
  <si>
    <t>日</t>
    <rPh sb="0" eb="1">
      <t>ヒ</t>
    </rPh>
    <phoneticPr fontId="11"/>
  </si>
  <si>
    <t>月</t>
    <rPh sb="0" eb="1">
      <t>ゲツ</t>
    </rPh>
    <phoneticPr fontId="11"/>
  </si>
  <si>
    <t>火</t>
    <rPh sb="0" eb="1">
      <t>カ</t>
    </rPh>
    <phoneticPr fontId="11"/>
  </si>
  <si>
    <t>水</t>
    <rPh sb="0" eb="1">
      <t>スイ</t>
    </rPh>
    <phoneticPr fontId="11"/>
  </si>
  <si>
    <t>木</t>
    <rPh sb="0" eb="1">
      <t>モク</t>
    </rPh>
    <phoneticPr fontId="11"/>
  </si>
  <si>
    <t>金</t>
    <rPh sb="0" eb="1">
      <t>キン</t>
    </rPh>
    <phoneticPr fontId="11"/>
  </si>
  <si>
    <t>土</t>
    <rPh sb="0" eb="1">
      <t>ド</t>
    </rPh>
    <phoneticPr fontId="11"/>
  </si>
  <si>
    <t>祝</t>
    <rPh sb="0" eb="1">
      <t>シュク</t>
    </rPh>
    <phoneticPr fontId="11"/>
  </si>
  <si>
    <t>その他の年間の休日</t>
    <rPh sb="2" eb="3">
      <t>タ</t>
    </rPh>
    <rPh sb="4" eb="6">
      <t>ネンカン</t>
    </rPh>
    <rPh sb="7" eb="9">
      <t>キュウジツ</t>
    </rPh>
    <phoneticPr fontId="4"/>
  </si>
  <si>
    <t>営業日</t>
    <rPh sb="0" eb="3">
      <t>エイギョウビ</t>
    </rPh>
    <phoneticPr fontId="11"/>
  </si>
  <si>
    <t>定員</t>
    <rPh sb="0" eb="2">
      <t>テイイン</t>
    </rPh>
    <phoneticPr fontId="11"/>
  </si>
  <si>
    <t>営業時間</t>
    <rPh sb="0" eb="2">
      <t>エイギョウ</t>
    </rPh>
    <rPh sb="2" eb="4">
      <t>ジカン</t>
    </rPh>
    <phoneticPr fontId="11"/>
  </si>
  <si>
    <t>平日</t>
    <rPh sb="0" eb="2">
      <t>ヘイジツ</t>
    </rPh>
    <phoneticPr fontId="11"/>
  </si>
  <si>
    <t>土曜</t>
    <rPh sb="0" eb="2">
      <t>ドヨウ</t>
    </rPh>
    <phoneticPr fontId="11"/>
  </si>
  <si>
    <t>日曜・祝</t>
    <rPh sb="0" eb="2">
      <t>ニチヨウ</t>
    </rPh>
    <rPh sb="3" eb="4">
      <t>シュク</t>
    </rPh>
    <phoneticPr fontId="11"/>
  </si>
  <si>
    <t>サービス
提供時間</t>
    <rPh sb="5" eb="7">
      <t>テイキョウ</t>
    </rPh>
    <rPh sb="7" eb="9">
      <t>ジカン</t>
    </rPh>
    <phoneticPr fontId="11"/>
  </si>
  <si>
    <t>(入力用)(2)</t>
    <rPh sb="1" eb="4">
      <t>ニュウリョクヨウ</t>
    </rPh>
    <phoneticPr fontId="11"/>
  </si>
  <si>
    <t>(注1)変更する項目の欄にのみ、変更後の内容を記入してください。</t>
    <rPh sb="1" eb="2">
      <t>チュウ</t>
    </rPh>
    <rPh sb="4" eb="6">
      <t>ヘンコウ</t>
    </rPh>
    <rPh sb="8" eb="10">
      <t>コウモク</t>
    </rPh>
    <rPh sb="11" eb="12">
      <t>ラン</t>
    </rPh>
    <rPh sb="16" eb="18">
      <t>ヘンコウ</t>
    </rPh>
    <rPh sb="18" eb="19">
      <t>ゴ</t>
    </rPh>
    <rPh sb="20" eb="22">
      <t>ナイヨウ</t>
    </rPh>
    <rPh sb="23" eb="25">
      <t>キニュウ</t>
    </rPh>
    <phoneticPr fontId="11"/>
  </si>
  <si>
    <t>(注2)２単位目以降該当がない場合には添付は不要です。</t>
    <rPh sb="1" eb="2">
      <t>チュウ</t>
    </rPh>
    <rPh sb="5" eb="7">
      <t>タンイ</t>
    </rPh>
    <rPh sb="7" eb="8">
      <t>メ</t>
    </rPh>
    <rPh sb="8" eb="10">
      <t>イコウ</t>
    </rPh>
    <rPh sb="10" eb="12">
      <t>ガイトウ</t>
    </rPh>
    <rPh sb="15" eb="17">
      <t>バアイ</t>
    </rPh>
    <rPh sb="19" eb="21">
      <t>テンプ</t>
    </rPh>
    <rPh sb="22" eb="24">
      <t>フヨウ</t>
    </rPh>
    <phoneticPr fontId="11"/>
  </si>
  <si>
    <t>２単位目</t>
    <rPh sb="1" eb="3">
      <t>タンイ</t>
    </rPh>
    <rPh sb="3" eb="4">
      <t>メ</t>
    </rPh>
    <phoneticPr fontId="11"/>
  </si>
  <si>
    <t>営業</t>
    <rPh sb="0" eb="2">
      <t>エイギョウ</t>
    </rPh>
    <phoneticPr fontId="11"/>
  </si>
  <si>
    <t>時間</t>
    <rPh sb="0" eb="2">
      <t>ジカン</t>
    </rPh>
    <phoneticPr fontId="11"/>
  </si>
  <si>
    <t>３単位目</t>
    <rPh sb="1" eb="3">
      <t>タンイ</t>
    </rPh>
    <rPh sb="3" eb="4">
      <t>メ</t>
    </rPh>
    <phoneticPr fontId="11"/>
  </si>
  <si>
    <t>４単位目</t>
    <rPh sb="1" eb="3">
      <t>タンイ</t>
    </rPh>
    <rPh sb="3" eb="4">
      <t>メ</t>
    </rPh>
    <phoneticPr fontId="11"/>
  </si>
  <si>
    <t>５単位目</t>
    <rPh sb="1" eb="3">
      <t>タンイ</t>
    </rPh>
    <rPh sb="3" eb="4">
      <t>メ</t>
    </rPh>
    <phoneticPr fontId="11"/>
  </si>
  <si>
    <t>変更届出書チェック表（通所介護）</t>
    <rPh sb="11" eb="15">
      <t>ツウカイ</t>
    </rPh>
    <phoneticPr fontId="11"/>
  </si>
  <si>
    <t>指定通所介護に係る変更届出事項</t>
    <rPh sb="0" eb="2">
      <t>シテイ</t>
    </rPh>
    <rPh sb="2" eb="6">
      <t>ツウショカイゴ</t>
    </rPh>
    <rPh sb="7" eb="8">
      <t>カカ</t>
    </rPh>
    <rPh sb="9" eb="11">
      <t>ヘンコウ</t>
    </rPh>
    <rPh sb="11" eb="13">
      <t>トドケデ</t>
    </rPh>
    <rPh sb="13" eb="15">
      <t>ジコウ</t>
    </rPh>
    <phoneticPr fontId="11"/>
  </si>
  <si>
    <t>※電子申請時は不要※</t>
  </si>
  <si>
    <t>定款･寄付行為等の写し</t>
    <phoneticPr fontId="3"/>
  </si>
  <si>
    <t>主たる事務所(法人)の所在地</t>
    <rPh sb="0" eb="1">
      <t>シュ</t>
    </rPh>
    <rPh sb="3" eb="5">
      <t>ジム</t>
    </rPh>
    <rPh sb="5" eb="6">
      <t>ショ</t>
    </rPh>
    <rPh sb="7" eb="9">
      <t>ホウジン</t>
    </rPh>
    <rPh sb="11" eb="14">
      <t>ショザイチ</t>
    </rPh>
    <phoneticPr fontId="11"/>
  </si>
  <si>
    <t>担当者・連絡先が記載されているか</t>
    <rPh sb="0" eb="3">
      <t>タントウシャ</t>
    </rPh>
    <rPh sb="4" eb="7">
      <t>レンラクサキ</t>
    </rPh>
    <rPh sb="8" eb="10">
      <t>キサイ</t>
    </rPh>
    <phoneticPr fontId="3"/>
  </si>
  <si>
    <t>総合事業変更届（　　あり・　　なし）</t>
    <rPh sb="0" eb="2">
      <t>ソウゴウ</t>
    </rPh>
    <rPh sb="2" eb="4">
      <t>ジギョウ</t>
    </rPh>
    <rPh sb="4" eb="7">
      <t>ヘンコウトドケ</t>
    </rPh>
    <phoneticPr fontId="4"/>
  </si>
  <si>
    <t>※あり・なしにチェック</t>
    <phoneticPr fontId="4"/>
  </si>
  <si>
    <t>担当者名</t>
    <rPh sb="0" eb="3">
      <t>タントウシャ</t>
    </rPh>
    <rPh sb="3" eb="4">
      <t>メイ</t>
    </rPh>
    <phoneticPr fontId="3"/>
  </si>
  <si>
    <t>連絡先</t>
    <rPh sb="0" eb="3">
      <t>レンラクサキ</t>
    </rPh>
    <phoneticPr fontId="3"/>
  </si>
  <si>
    <t>変更届出書</t>
    <phoneticPr fontId="11"/>
  </si>
  <si>
    <t>事前協議がなされているか</t>
    <rPh sb="0" eb="2">
      <t>ジゼン</t>
    </rPh>
    <rPh sb="2" eb="4">
      <t>キョウギ</t>
    </rPh>
    <phoneticPr fontId="4"/>
  </si>
  <si>
    <t>　なお、食堂・機能訓練室・静養室の兼用は認めておりません）</t>
    <rPh sb="4" eb="6">
      <t>ショクドウ</t>
    </rPh>
    <rPh sb="7" eb="9">
      <t>キノウ</t>
    </rPh>
    <rPh sb="9" eb="11">
      <t>クンレン</t>
    </rPh>
    <rPh sb="11" eb="12">
      <t>シツ</t>
    </rPh>
    <rPh sb="13" eb="15">
      <t>セイヨウ</t>
    </rPh>
    <rPh sb="15" eb="16">
      <t>シツ</t>
    </rPh>
    <rPh sb="17" eb="19">
      <t>ケンヨウ</t>
    </rPh>
    <rPh sb="20" eb="21">
      <t>ミト</t>
    </rPh>
    <phoneticPr fontId="4"/>
  </si>
  <si>
    <t>消防用設備設置証明書の場合は「設置済み」となっているか</t>
  </si>
  <si>
    <t>個室である相談室が備えられているか</t>
    <rPh sb="0" eb="2">
      <t>コシツ</t>
    </rPh>
    <rPh sb="5" eb="8">
      <t>ソウダンシツ</t>
    </rPh>
    <rPh sb="9" eb="10">
      <t>ソナ</t>
    </rPh>
    <phoneticPr fontId="4"/>
  </si>
  <si>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11"/>
  </si>
  <si>
    <t>（法人内のすべての事業所が久留米市内のみに所在する場合）</t>
    <rPh sb="1" eb="3">
      <t>ホウジン</t>
    </rPh>
    <rPh sb="3" eb="4">
      <t>ナイ</t>
    </rPh>
    <rPh sb="9" eb="12">
      <t>ジギョウショ</t>
    </rPh>
    <rPh sb="13" eb="18">
      <t>クルメシナイ</t>
    </rPh>
    <rPh sb="21" eb="23">
      <t>ショザイ</t>
    </rPh>
    <rPh sb="25" eb="27">
      <t>バアイ</t>
    </rPh>
    <phoneticPr fontId="11"/>
  </si>
  <si>
    <t>　いること）</t>
  </si>
  <si>
    <t>（欠格及び暴力団排除に係る２つの</t>
  </si>
  <si>
    <t>　誓約書が必要）</t>
  </si>
  <si>
    <t>いるか</t>
  </si>
  <si>
    <t>申請者（法人）及びその代表者</t>
    <rPh sb="0" eb="3">
      <t>シンセイシャ</t>
    </rPh>
    <rPh sb="4" eb="6">
      <t>ホウジン</t>
    </rPh>
    <rPh sb="7" eb="8">
      <t>オヨ</t>
    </rPh>
    <rPh sb="11" eb="14">
      <t>ダイヒョウシャ</t>
    </rPh>
    <phoneticPr fontId="11"/>
  </si>
  <si>
    <t>の種類</t>
    <phoneticPr fontId="3"/>
  </si>
  <si>
    <t>※開設者（法人）が変わる場合は新規手続き</t>
  </si>
  <si>
    <t>登記事項証明書・条例等（役員の変更含む）</t>
    <rPh sb="0" eb="2">
      <t>トウキ</t>
    </rPh>
    <rPh sb="2" eb="4">
      <t>ジコウ</t>
    </rPh>
    <rPh sb="4" eb="7">
      <t>ショウメイショ</t>
    </rPh>
    <rPh sb="8" eb="11">
      <t>ジョウレイナド</t>
    </rPh>
    <phoneticPr fontId="4"/>
  </si>
  <si>
    <t>□</t>
  </si>
  <si>
    <t>定款・寄付行為等及びそ</t>
    <phoneticPr fontId="4"/>
  </si>
  <si>
    <t>の登記簿謄本・条例等</t>
    <phoneticPr fontId="3"/>
  </si>
  <si>
    <t>運営規程</t>
    <phoneticPr fontId="3"/>
  </si>
  <si>
    <t>役員の変更</t>
    <phoneticPr fontId="3"/>
  </si>
  <si>
    <t>代表者職名・代表者名は記載されているか</t>
    <rPh sb="0" eb="3">
      <t>ダイヒョウシャ</t>
    </rPh>
    <rPh sb="3" eb="5">
      <t>ショクメイ</t>
    </rPh>
    <rPh sb="11" eb="13">
      <t>キサイ</t>
    </rPh>
    <phoneticPr fontId="11"/>
  </si>
  <si>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</si>
  <si>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61" eb="63">
      <t>トドケデ</t>
    </rPh>
    <rPh sb="70" eb="76">
      <t>デンシシンセイカノウ</t>
    </rPh>
    <phoneticPr fontId="11"/>
  </si>
  <si>
    <t>主たる事務所（法人）</t>
    <rPh sb="7" eb="9">
      <t>ホウジン</t>
    </rPh>
    <phoneticPr fontId="4"/>
  </si>
  <si>
    <t>の名称、所在地、法人</t>
    <rPh sb="8" eb="10">
      <t>ホウジン</t>
    </rPh>
    <phoneticPr fontId="3"/>
  </si>
  <si>
    <t>同一法人の他の事業所で兼務する職務</t>
    <rPh sb="0" eb="2">
      <t>ドウイツ</t>
    </rPh>
    <rPh sb="2" eb="4">
      <t>ホウジン</t>
    </rPh>
    <rPh sb="5" eb="6">
      <t>タ</t>
    </rPh>
    <rPh sb="7" eb="10">
      <t>ジギョウショ</t>
    </rPh>
    <rPh sb="11" eb="13">
      <t>ケンム</t>
    </rPh>
    <rPh sb="15" eb="17">
      <t>ショクム</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</si>
</sst>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h:mm;@"/>
    <numFmt numFmtId="178" formatCode="0000"/>
    <numFmt numFmtId="179" formatCode="#,##0.00_ "/>
    <numFmt numFmtId="180" formatCode="#,##0_ "/>
  </numFmts>
  <fonts count="21"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sz val="9"/>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8"/>
      <name val="ＭＳ 明朝"/>
      <family val="1"/>
      <charset val="128"/>
    </font>
    <font>
      <sz val="10"/>
      <name val="ＭＳ 明朝"/>
      <family val="1"/>
      <charset val="128"/>
    </font>
    <font>
      <strike/>
      <sz val="8"/>
      <name val="ＭＳ 明朝"/>
      <family val="1"/>
      <charset val="128"/>
    </font>
    <font>
      <strike/>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top/>
      <bottom style="dashed">
        <color indexed="64"/>
      </bottom>
      <diagonal/>
    </border>
    <border>
      <left style="medium">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6">
    <xf numFmtId="0" fontId="0" fillId="0" borderId="0">
      <alignment vertical="center"/>
    </xf>
    <xf numFmtId="0" fontId="1" fillId="0" borderId="0" applyBorder="0"/>
    <xf numFmtId="0" fontId="6" fillId="0" borderId="0"/>
    <xf numFmtId="0" fontId="1" fillId="0" borderId="0" applyBorder="0"/>
    <xf numFmtId="0" fontId="8" fillId="0" borderId="0"/>
    <xf numFmtId="0" fontId="6" fillId="0" borderId="0"/>
  </cellStyleXfs>
  <cellXfs count="385">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10" fillId="0" borderId="0" xfId="5" applyFont="1" applyFill="1" applyAlignment="1">
      <alignment vertical="center"/>
    </xf>
    <xf numFmtId="0" fontId="12" fillId="0" borderId="0" xfId="5" applyFont="1" applyFill="1" applyAlignment="1">
      <alignment horizontal="center" vertical="center"/>
    </xf>
    <xf numFmtId="0" fontId="13" fillId="0" borderId="0" xfId="5" applyFont="1" applyFill="1" applyAlignment="1">
      <alignment vertical="center"/>
    </xf>
    <xf numFmtId="0" fontId="14" fillId="0" borderId="0" xfId="5" applyFont="1" applyFill="1" applyAlignment="1">
      <alignment vertical="center" wrapText="1"/>
    </xf>
    <xf numFmtId="0" fontId="15" fillId="0" borderId="0" xfId="5" applyFont="1" applyFill="1" applyAlignment="1">
      <alignment horizontal="center" vertical="center" wrapText="1"/>
    </xf>
    <xf numFmtId="0" fontId="16" fillId="0" borderId="0" xfId="5" applyFont="1" applyFill="1" applyAlignment="1">
      <alignment vertical="center" wrapText="1"/>
    </xf>
    <xf numFmtId="0" fontId="16" fillId="0" borderId="0" xfId="5" applyFont="1" applyFill="1" applyAlignment="1">
      <alignment vertical="center"/>
    </xf>
    <xf numFmtId="0" fontId="15" fillId="0" borderId="41" xfId="5" applyFont="1" applyFill="1" applyBorder="1" applyAlignment="1">
      <alignment horizontal="center" vertical="center" wrapText="1"/>
    </xf>
    <xf numFmtId="0" fontId="15" fillId="0" borderId="40" xfId="5" applyFont="1" applyFill="1" applyBorder="1" applyAlignment="1">
      <alignment vertical="center" shrinkToFit="1"/>
    </xf>
    <xf numFmtId="0" fontId="15" fillId="0" borderId="41" xfId="5" applyFont="1" applyFill="1" applyBorder="1" applyAlignment="1">
      <alignment horizontal="center" vertical="center"/>
    </xf>
    <xf numFmtId="0" fontId="15" fillId="0" borderId="22" xfId="5" applyFont="1" applyFill="1" applyBorder="1" applyAlignment="1">
      <alignment vertical="center"/>
    </xf>
    <xf numFmtId="0" fontId="16" fillId="0" borderId="26" xfId="5" applyFont="1" applyFill="1" applyBorder="1" applyAlignment="1">
      <alignment vertical="center"/>
    </xf>
    <xf numFmtId="0" fontId="16" fillId="0" borderId="11" xfId="5" applyFont="1" applyFill="1" applyBorder="1" applyAlignment="1">
      <alignment vertical="center"/>
    </xf>
    <xf numFmtId="0" fontId="15" fillId="0" borderId="10" xfId="5" applyFont="1" applyFill="1" applyBorder="1" applyAlignment="1">
      <alignment horizontal="center" vertical="center"/>
    </xf>
    <xf numFmtId="0" fontId="15" fillId="0" borderId="11" xfId="5" applyFont="1" applyFill="1" applyBorder="1" applyAlignment="1">
      <alignment vertical="center"/>
    </xf>
    <xf numFmtId="0" fontId="15" fillId="0" borderId="42" xfId="5" applyFont="1" applyFill="1" applyBorder="1" applyAlignment="1">
      <alignment horizontal="center" vertical="center"/>
    </xf>
    <xf numFmtId="0" fontId="15" fillId="0" borderId="43" xfId="5" applyFont="1" applyFill="1" applyBorder="1" applyAlignment="1">
      <alignment vertical="center"/>
    </xf>
    <xf numFmtId="0" fontId="15" fillId="0" borderId="44" xfId="5" applyFont="1" applyFill="1" applyBorder="1" applyAlignment="1">
      <alignment vertical="center"/>
    </xf>
    <xf numFmtId="0" fontId="15" fillId="0" borderId="11" xfId="5" applyFont="1" applyFill="1" applyBorder="1" applyAlignment="1">
      <alignment vertical="center" wrapText="1"/>
    </xf>
    <xf numFmtId="0" fontId="9" fillId="0" borderId="10" xfId="5" applyFont="1" applyBorder="1" applyAlignment="1">
      <alignment horizontal="center" vertical="center"/>
    </xf>
    <xf numFmtId="0" fontId="15" fillId="0" borderId="11" xfId="5" applyFont="1" applyBorder="1" applyAlignment="1">
      <alignment vertical="center"/>
    </xf>
    <xf numFmtId="0" fontId="15" fillId="0" borderId="22" xfId="5" applyFont="1" applyBorder="1" applyAlignment="1">
      <alignment vertical="center"/>
    </xf>
    <xf numFmtId="0" fontId="15" fillId="0" borderId="22" xfId="5" applyFont="1" applyBorder="1" applyAlignment="1">
      <alignment horizontal="left" vertical="center"/>
    </xf>
    <xf numFmtId="0" fontId="16" fillId="0" borderId="37" xfId="5" applyFont="1" applyFill="1" applyBorder="1" applyAlignment="1">
      <alignment horizontal="centerContinuous" vertical="center"/>
    </xf>
    <xf numFmtId="0" fontId="16" fillId="0" borderId="38" xfId="5" applyFont="1" applyFill="1" applyBorder="1" applyAlignment="1">
      <alignment horizontal="centerContinuous" vertical="center"/>
    </xf>
    <xf numFmtId="0" fontId="15" fillId="0" borderId="39" xfId="5" applyFont="1" applyFill="1" applyBorder="1" applyAlignment="1">
      <alignment horizontal="center" vertical="center"/>
    </xf>
    <xf numFmtId="0" fontId="15" fillId="0" borderId="40" xfId="5" applyFont="1" applyFill="1" applyBorder="1" applyAlignment="1">
      <alignment vertical="center"/>
    </xf>
    <xf numFmtId="0" fontId="15" fillId="0" borderId="26" xfId="5" applyFont="1" applyFill="1" applyBorder="1" applyAlignment="1">
      <alignment vertical="center"/>
    </xf>
    <xf numFmtId="0" fontId="15" fillId="0" borderId="12" xfId="5" applyFont="1" applyFill="1" applyBorder="1" applyAlignment="1">
      <alignment horizontal="center" vertical="center"/>
    </xf>
    <xf numFmtId="0" fontId="15" fillId="0" borderId="14" xfId="5" applyFont="1" applyFill="1" applyBorder="1" applyAlignment="1">
      <alignment vertical="center"/>
    </xf>
    <xf numFmtId="0" fontId="15" fillId="0" borderId="23" xfId="5" applyFont="1" applyFill="1" applyBorder="1" applyAlignment="1">
      <alignment vertical="center"/>
    </xf>
    <xf numFmtId="0" fontId="15" fillId="0" borderId="24" xfId="5" applyFont="1" applyFill="1" applyBorder="1" applyAlignment="1">
      <alignment horizontal="center" vertical="center"/>
    </xf>
    <xf numFmtId="0" fontId="15" fillId="0" borderId="9" xfId="5" applyFont="1" applyFill="1" applyBorder="1" applyAlignment="1">
      <alignment vertical="center"/>
    </xf>
    <xf numFmtId="0" fontId="15" fillId="0" borderId="31" xfId="5" applyFont="1" applyFill="1" applyBorder="1" applyAlignment="1">
      <alignment vertical="center"/>
    </xf>
    <xf numFmtId="0" fontId="15" fillId="0" borderId="26" xfId="5" applyFont="1" applyBorder="1" applyAlignment="1">
      <alignment horizontal="center" vertical="center"/>
    </xf>
    <xf numFmtId="0" fontId="15" fillId="0" borderId="26" xfId="5" applyFont="1" applyBorder="1" applyAlignment="1">
      <alignment vertical="center"/>
    </xf>
    <xf numFmtId="0" fontId="15" fillId="0" borderId="31" xfId="5" applyFont="1" applyBorder="1" applyAlignment="1">
      <alignment vertical="center"/>
    </xf>
    <xf numFmtId="0" fontId="15" fillId="0" borderId="14" xfId="5" applyFont="1" applyBorder="1" applyAlignment="1">
      <alignment vertical="center"/>
    </xf>
    <xf numFmtId="0" fontId="15" fillId="0" borderId="12" xfId="5" applyFont="1" applyBorder="1" applyAlignment="1">
      <alignment horizontal="center" vertical="center"/>
    </xf>
    <xf numFmtId="0" fontId="15" fillId="0" borderId="24" xfId="5" applyFont="1" applyBorder="1" applyAlignment="1">
      <alignment horizontal="center" vertical="center"/>
    </xf>
    <xf numFmtId="0" fontId="15" fillId="0" borderId="23" xfId="5" applyFont="1" applyBorder="1" applyAlignment="1">
      <alignment horizontal="left" vertical="center"/>
    </xf>
    <xf numFmtId="0" fontId="15" fillId="0" borderId="26" xfId="5" applyFont="1" applyFill="1" applyBorder="1" applyAlignment="1">
      <alignment horizontal="center"/>
    </xf>
    <xf numFmtId="0" fontId="15" fillId="0" borderId="32" xfId="5" applyFont="1" applyFill="1" applyBorder="1" applyAlignment="1">
      <alignment horizontal="center" vertical="center"/>
    </xf>
    <xf numFmtId="0" fontId="15" fillId="0" borderId="46" xfId="5" applyFont="1" applyFill="1" applyBorder="1" applyAlignment="1">
      <alignment horizontal="center" vertical="center"/>
    </xf>
    <xf numFmtId="0" fontId="15" fillId="0" borderId="45" xfId="5" applyFont="1" applyFill="1" applyBorder="1" applyAlignment="1">
      <alignment vertical="center"/>
    </xf>
    <xf numFmtId="0" fontId="15" fillId="0" borderId="47" xfId="5" applyFont="1" applyFill="1" applyBorder="1" applyAlignment="1">
      <alignment vertical="center"/>
    </xf>
    <xf numFmtId="0" fontId="15" fillId="0" borderId="0" xfId="5" applyFont="1" applyFill="1" applyAlignment="1">
      <alignment vertical="center"/>
    </xf>
    <xf numFmtId="0" fontId="15" fillId="0" borderId="0" xfId="5" applyFont="1" applyFill="1" applyBorder="1" applyAlignment="1">
      <alignment vertical="center"/>
    </xf>
    <xf numFmtId="0" fontId="15" fillId="0" borderId="0" xfId="5" applyFont="1" applyFill="1" applyBorder="1" applyAlignment="1">
      <alignment horizontal="center" vertical="center"/>
    </xf>
    <xf numFmtId="0" fontId="15" fillId="0" borderId="39" xfId="5" applyFont="1" applyFill="1" applyBorder="1" applyAlignment="1">
      <alignment horizontal="center"/>
    </xf>
    <xf numFmtId="0" fontId="16" fillId="0" borderId="0" xfId="5" applyFont="1" applyFill="1" applyBorder="1" applyAlignment="1">
      <alignment vertical="center"/>
    </xf>
    <xf numFmtId="0" fontId="15" fillId="0" borderId="50" xfId="5" applyFont="1" applyFill="1" applyBorder="1" applyAlignment="1">
      <alignment vertical="center"/>
    </xf>
    <xf numFmtId="0" fontId="15" fillId="0" borderId="7" xfId="5" applyFont="1" applyFill="1" applyBorder="1" applyAlignment="1">
      <alignment horizontal="center" vertical="center"/>
    </xf>
    <xf numFmtId="0" fontId="15" fillId="0" borderId="25" xfId="5" applyFont="1" applyFill="1" applyBorder="1" applyAlignment="1">
      <alignment vertical="center"/>
    </xf>
    <xf numFmtId="0" fontId="15" fillId="0" borderId="52" xfId="5" applyFont="1" applyFill="1" applyBorder="1" applyAlignment="1">
      <alignment vertical="center"/>
    </xf>
    <xf numFmtId="0" fontId="15" fillId="0" borderId="53" xfId="5" applyFont="1" applyFill="1" applyBorder="1" applyAlignment="1">
      <alignment vertical="center"/>
    </xf>
    <xf numFmtId="0" fontId="15" fillId="0" borderId="54" xfId="5" applyFont="1" applyFill="1" applyBorder="1" applyAlignment="1">
      <alignment horizontal="center" vertical="center"/>
    </xf>
    <xf numFmtId="0" fontId="15" fillId="0" borderId="56" xfId="5" applyFont="1" applyFill="1" applyBorder="1" applyAlignment="1">
      <alignment vertical="center"/>
    </xf>
    <xf numFmtId="0" fontId="17" fillId="0" borderId="11" xfId="5" applyFont="1" applyFill="1" applyBorder="1" applyAlignment="1">
      <alignment vertical="center"/>
    </xf>
    <xf numFmtId="0" fontId="17" fillId="0" borderId="55" xfId="5" applyFont="1" applyFill="1" applyBorder="1" applyAlignment="1">
      <alignment vertical="center"/>
    </xf>
    <xf numFmtId="0" fontId="15" fillId="0" borderId="55" xfId="5" applyFont="1" applyFill="1" applyBorder="1" applyAlignment="1">
      <alignment vertical="center"/>
    </xf>
    <xf numFmtId="0" fontId="15" fillId="0" borderId="11" xfId="5" applyFont="1" applyFill="1" applyBorder="1" applyAlignment="1">
      <alignment vertical="center" shrinkToFit="1"/>
    </xf>
    <xf numFmtId="0" fontId="16" fillId="0" borderId="57" xfId="5" applyFont="1" applyFill="1" applyBorder="1" applyAlignment="1">
      <alignment vertical="center"/>
    </xf>
    <xf numFmtId="0" fontId="15" fillId="0" borderId="9" xfId="5" applyFont="1" applyFill="1" applyBorder="1" applyAlignment="1">
      <alignment vertical="center" wrapText="1"/>
    </xf>
    <xf numFmtId="0" fontId="16" fillId="0" borderId="0" xfId="5" applyFont="1" applyFill="1" applyBorder="1" applyAlignment="1">
      <alignment horizontal="center" vertical="center" wrapText="1"/>
    </xf>
    <xf numFmtId="0" fontId="15" fillId="0" borderId="0" xfId="5" applyFont="1" applyFill="1" applyAlignment="1">
      <alignment horizontal="center" vertical="center"/>
    </xf>
    <xf numFmtId="0" fontId="15" fillId="0" borderId="0" xfId="5" applyFont="1" applyAlignment="1"/>
    <xf numFmtId="0" fontId="18" fillId="0" borderId="0" xfId="5" applyFont="1" applyAlignment="1"/>
    <xf numFmtId="0" fontId="15" fillId="0" borderId="0" xfId="5" applyFont="1" applyAlignment="1">
      <alignment horizontal="right" vertical="center"/>
    </xf>
    <xf numFmtId="0" fontId="15" fillId="0" borderId="0" xfId="5" applyFont="1" applyAlignment="1">
      <alignment horizontal="right" vertical="center" indent="1"/>
    </xf>
    <xf numFmtId="0" fontId="15" fillId="0" borderId="16" xfId="5" applyFont="1" applyBorder="1" applyAlignment="1">
      <alignment horizontal="centerContinuous" vertical="center"/>
    </xf>
    <xf numFmtId="0" fontId="15" fillId="0" borderId="17" xfId="5" applyFont="1" applyBorder="1" applyAlignment="1">
      <alignment horizontal="centerContinuous" vertical="center"/>
    </xf>
    <xf numFmtId="0" fontId="18" fillId="0" borderId="2" xfId="5" applyFont="1" applyBorder="1" applyAlignment="1">
      <alignment horizontal="centerContinuous" vertical="center"/>
    </xf>
    <xf numFmtId="0" fontId="18" fillId="0" borderId="3" xfId="5" applyFont="1" applyBorder="1" applyAlignment="1">
      <alignment horizontal="centerContinuous" vertical="center"/>
    </xf>
    <xf numFmtId="0" fontId="18" fillId="0" borderId="7" xfId="5" applyFont="1" applyBorder="1" applyAlignment="1"/>
    <xf numFmtId="0" fontId="18" fillId="0" borderId="8" xfId="5" applyFont="1" applyBorder="1" applyAlignment="1"/>
    <xf numFmtId="0" fontId="18" fillId="0" borderId="25" xfId="5" applyFont="1" applyBorder="1" applyAlignment="1"/>
    <xf numFmtId="0" fontId="18" fillId="0" borderId="59" xfId="5" applyFont="1" applyBorder="1" applyAlignment="1"/>
    <xf numFmtId="0" fontId="18" fillId="0" borderId="60" xfId="5" applyFont="1" applyBorder="1" applyAlignment="1"/>
    <xf numFmtId="0" fontId="18" fillId="0" borderId="0" xfId="5" applyFont="1" applyBorder="1" applyAlignment="1">
      <alignment horizontal="centerContinuous" vertical="center"/>
    </xf>
    <xf numFmtId="0" fontId="18" fillId="0" borderId="12" xfId="5" applyFont="1" applyBorder="1" applyAlignment="1">
      <alignment horizontal="centerContinuous" vertical="center"/>
    </xf>
    <xf numFmtId="0" fontId="18" fillId="0" borderId="13" xfId="5" applyFont="1" applyBorder="1" applyAlignment="1">
      <alignment horizontal="centerContinuous" vertical="center"/>
    </xf>
    <xf numFmtId="0" fontId="18" fillId="0" borderId="14" xfId="5" applyFont="1" applyBorder="1" applyAlignment="1">
      <alignment horizontal="centerContinuous" vertical="center"/>
    </xf>
    <xf numFmtId="0" fontId="18" fillId="0" borderId="59" xfId="5" applyFont="1" applyBorder="1" applyAlignment="1">
      <alignment vertical="center"/>
    </xf>
    <xf numFmtId="0" fontId="18" fillId="0" borderId="0" xfId="5" applyFont="1" applyBorder="1" applyAlignment="1"/>
    <xf numFmtId="0" fontId="18" fillId="0" borderId="22" xfId="5" applyFont="1" applyBorder="1" applyAlignment="1"/>
    <xf numFmtId="0" fontId="18" fillId="0" borderId="1" xfId="5" applyFont="1" applyBorder="1" applyAlignment="1">
      <alignment horizontal="centerContinuous" vertical="center"/>
    </xf>
    <xf numFmtId="0" fontId="18" fillId="0" borderId="33" xfId="5" applyFont="1" applyBorder="1" applyAlignment="1"/>
    <xf numFmtId="0" fontId="18" fillId="0" borderId="45" xfId="5" applyFont="1" applyBorder="1" applyAlignment="1"/>
    <xf numFmtId="0" fontId="18" fillId="0" borderId="29" xfId="5" applyFont="1" applyBorder="1" applyAlignment="1"/>
    <xf numFmtId="0" fontId="18" fillId="0" borderId="27" xfId="5" applyFont="1" applyBorder="1" applyAlignment="1"/>
    <xf numFmtId="0" fontId="18" fillId="0" borderId="47" xfId="5" applyFont="1" applyBorder="1" applyAlignment="1"/>
    <xf numFmtId="0" fontId="18" fillId="0" borderId="8" xfId="5" applyFont="1" applyFill="1" applyBorder="1" applyAlignment="1">
      <alignment horizontal="center"/>
    </xf>
    <xf numFmtId="0" fontId="15" fillId="0" borderId="46" xfId="5" applyFont="1" applyBorder="1" applyAlignment="1">
      <alignment horizontal="centerContinuous" vertical="center"/>
    </xf>
    <xf numFmtId="0" fontId="15" fillId="0" borderId="33" xfId="5" applyFont="1" applyBorder="1" applyAlignment="1">
      <alignment horizontal="centerContinuous" vertical="center"/>
    </xf>
    <xf numFmtId="0" fontId="15" fillId="0" borderId="45" xfId="5" applyFont="1" applyBorder="1" applyAlignment="1">
      <alignment horizontal="centerContinuous" vertical="center"/>
    </xf>
    <xf numFmtId="0" fontId="18" fillId="0" borderId="29" xfId="5" applyFont="1" applyBorder="1" applyAlignment="1">
      <alignment horizontal="centerContinuous" vertical="center"/>
    </xf>
    <xf numFmtId="0" fontId="18" fillId="0" borderId="27" xfId="5" applyFont="1" applyBorder="1" applyAlignment="1">
      <alignment horizontal="centerContinuous" vertical="center"/>
    </xf>
    <xf numFmtId="0" fontId="18" fillId="0" borderId="28" xfId="5" applyFont="1" applyBorder="1" applyAlignment="1">
      <alignment horizontal="centerContinuous" vertical="center"/>
    </xf>
    <xf numFmtId="0" fontId="18" fillId="0" borderId="15" xfId="5" applyFont="1" applyBorder="1" applyAlignment="1">
      <alignment horizontal="centerContinuous" vertical="center"/>
    </xf>
    <xf numFmtId="0" fontId="18" fillId="0" borderId="17" xfId="5" applyFont="1" applyBorder="1" applyAlignment="1">
      <alignment horizontal="centerContinuous" vertical="center"/>
    </xf>
    <xf numFmtId="0" fontId="18" fillId="0" borderId="64" xfId="5" applyFont="1" applyBorder="1" applyAlignment="1">
      <alignment vertical="center"/>
    </xf>
    <xf numFmtId="0" fontId="18" fillId="0" borderId="16" xfId="5" applyFont="1" applyBorder="1" applyAlignment="1">
      <alignment vertical="center"/>
    </xf>
    <xf numFmtId="0" fontId="18" fillId="0" borderId="18" xfId="5" applyFont="1" applyBorder="1" applyAlignment="1">
      <alignment vertical="center"/>
    </xf>
    <xf numFmtId="0" fontId="18" fillId="0" borderId="7" xfId="5" applyFont="1" applyBorder="1" applyAlignment="1">
      <alignment horizontal="centerContinuous" vertical="center"/>
    </xf>
    <xf numFmtId="0" fontId="18" fillId="0" borderId="9" xfId="5" applyFont="1" applyBorder="1" applyAlignment="1">
      <alignment horizontal="centerContinuous" vertical="center"/>
    </xf>
    <xf numFmtId="0" fontId="18" fillId="0" borderId="2" xfId="5" applyFont="1" applyBorder="1" applyAlignment="1"/>
    <xf numFmtId="0" fontId="18" fillId="0" borderId="19" xfId="5" applyFont="1" applyBorder="1" applyAlignment="1"/>
    <xf numFmtId="0" fontId="18" fillId="0" borderId="50" xfId="5" applyFont="1" applyBorder="1" applyAlignment="1">
      <alignment vertical="center"/>
    </xf>
    <xf numFmtId="0" fontId="17" fillId="0" borderId="74" xfId="5" applyFont="1" applyBorder="1" applyAlignment="1">
      <alignment horizontal="center" vertical="center" wrapText="1"/>
    </xf>
    <xf numFmtId="0" fontId="15" fillId="0" borderId="0" xfId="5" applyFont="1" applyAlignment="1">
      <alignment horizontal="left" vertical="center" indent="1"/>
    </xf>
    <xf numFmtId="0" fontId="15" fillId="0" borderId="22" xfId="5" applyFont="1" applyBorder="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0" xfId="1" applyNumberFormat="1" applyFont="1" applyBorder="1" applyAlignment="1">
      <alignment vertical="top" wrapText="1"/>
    </xf>
    <xf numFmtId="0" fontId="16" fillId="0" borderId="14" xfId="5" applyFont="1" applyFill="1" applyBorder="1" applyAlignment="1">
      <alignment vertical="center"/>
    </xf>
    <xf numFmtId="0" fontId="15" fillId="0" borderId="48" xfId="5" applyFont="1" applyFill="1" applyBorder="1" applyAlignment="1">
      <alignment vertical="center"/>
    </xf>
    <xf numFmtId="0" fontId="15" fillId="0" borderId="45" xfId="5" applyFont="1" applyFill="1" applyBorder="1" applyAlignment="1">
      <alignment vertical="center" wrapText="1"/>
    </xf>
    <xf numFmtId="0" fontId="16" fillId="0" borderId="33" xfId="5" applyFont="1" applyFill="1" applyBorder="1" applyAlignment="1">
      <alignment vertical="center"/>
    </xf>
    <xf numFmtId="0" fontId="18" fillId="0" borderId="7" xfId="5" applyFont="1" applyBorder="1" applyAlignment="1">
      <alignment horizontal="center" vertical="center"/>
    </xf>
    <xf numFmtId="0" fontId="18" fillId="0" borderId="8" xfId="5" applyFont="1" applyBorder="1" applyAlignment="1">
      <alignment horizontal="center" vertical="center"/>
    </xf>
    <xf numFmtId="0" fontId="18" fillId="0" borderId="50" xfId="5" applyFont="1" applyBorder="1" applyAlignment="1">
      <alignment horizontal="center" vertical="center"/>
    </xf>
    <xf numFmtId="177" fontId="18" fillId="0" borderId="2" xfId="5" applyNumberFormat="1" applyFont="1" applyBorder="1" applyAlignment="1">
      <alignment horizontal="center" vertical="center"/>
    </xf>
    <xf numFmtId="177" fontId="18" fillId="0" borderId="33" xfId="5" applyNumberFormat="1" applyFont="1" applyBorder="1" applyAlignment="1">
      <alignment horizontal="center" vertical="center"/>
    </xf>
    <xf numFmtId="0" fontId="15" fillId="0" borderId="31" xfId="5" applyFont="1" applyFill="1" applyBorder="1" applyAlignment="1">
      <alignment horizontal="center"/>
    </xf>
    <xf numFmtId="0" fontId="15" fillId="0" borderId="14" xfId="5" applyFont="1" applyFill="1" applyBorder="1" applyAlignment="1">
      <alignmen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20" fontId="2" fillId="0" borderId="0" xfId="1" applyNumberFormat="1" applyFont="1" applyAlignment="1">
      <alignment horizontal="left" vertical="top" wrapText="1"/>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2" xfId="1" applyNumberFormat="1" applyFont="1" applyBorder="1" applyAlignment="1">
      <alignment horizontal="left" vertical="center" wrapText="1"/>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78" xfId="1" applyNumberFormat="1" applyFont="1" applyBorder="1" applyAlignment="1">
      <alignment horizontal="center" vertical="top" wrapText="1"/>
    </xf>
    <xf numFmtId="49" fontId="7" fillId="0" borderId="79" xfId="1" applyNumberFormat="1" applyFont="1" applyBorder="1" applyAlignment="1">
      <alignment horizontal="center" vertical="top" wrapText="1"/>
    </xf>
    <xf numFmtId="49" fontId="7" fillId="0" borderId="80" xfId="1" applyNumberFormat="1" applyFont="1" applyBorder="1" applyAlignment="1">
      <alignment horizontal="center" vertical="top" wrapText="1"/>
    </xf>
    <xf numFmtId="49" fontId="7" fillId="0" borderId="81" xfId="1" applyNumberFormat="1" applyFont="1" applyBorder="1" applyAlignment="1">
      <alignment horizontal="center" vertical="top" wrapText="1"/>
    </xf>
    <xf numFmtId="49" fontId="7" fillId="0" borderId="82" xfId="1" applyNumberFormat="1" applyFont="1" applyBorder="1" applyAlignment="1">
      <alignment horizontal="center" vertical="top" wrapText="1"/>
    </xf>
    <xf numFmtId="0" fontId="15" fillId="0" borderId="40"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15" fillId="0" borderId="49" xfId="5" applyFont="1" applyFill="1" applyBorder="1" applyAlignment="1">
      <alignment horizontal="center" vertical="center" wrapText="1"/>
    </xf>
    <xf numFmtId="0" fontId="15" fillId="0" borderId="51" xfId="5" applyFont="1" applyFill="1" applyBorder="1" applyAlignment="1">
      <alignment horizontal="center" vertical="center" wrapText="1"/>
    </xf>
    <xf numFmtId="0" fontId="15" fillId="0" borderId="62" xfId="5" applyFont="1" applyFill="1" applyBorder="1" applyAlignment="1">
      <alignment horizontal="center" vertical="center" wrapText="1"/>
    </xf>
    <xf numFmtId="0" fontId="18" fillId="0" borderId="0" xfId="5" applyFont="1" applyAlignment="1">
      <alignment horizontal="left" vertical="center" wrapText="1"/>
    </xf>
    <xf numFmtId="0" fontId="16" fillId="0" borderId="34" xfId="5" applyFont="1" applyFill="1" applyBorder="1" applyAlignment="1">
      <alignment horizontal="center" vertical="center"/>
    </xf>
    <xf numFmtId="0" fontId="16" fillId="0" borderId="38" xfId="5" applyFont="1" applyFill="1" applyBorder="1" applyAlignment="1">
      <alignment horizontal="center" vertical="center"/>
    </xf>
    <xf numFmtId="0" fontId="16" fillId="0" borderId="35" xfId="5" applyFont="1" applyFill="1" applyBorder="1" applyAlignment="1">
      <alignment horizontal="center" vertical="center"/>
    </xf>
    <xf numFmtId="0" fontId="17" fillId="0" borderId="10" xfId="5" applyFont="1" applyFill="1" applyBorder="1" applyAlignment="1">
      <alignment horizontal="left" vertical="center"/>
    </xf>
    <xf numFmtId="0" fontId="17" fillId="0" borderId="11" xfId="5" applyFont="1" applyFill="1" applyBorder="1" applyAlignment="1">
      <alignment horizontal="left" vertical="center"/>
    </xf>
    <xf numFmtId="0" fontId="17" fillId="0" borderId="11" xfId="5" applyFont="1" applyBorder="1" applyAlignment="1">
      <alignment horizontal="left" vertical="top" wrapText="1"/>
    </xf>
    <xf numFmtId="0" fontId="16" fillId="0" borderId="33" xfId="5" applyFont="1" applyFill="1" applyBorder="1" applyAlignment="1">
      <alignment horizontal="left" vertical="center" wrapText="1"/>
    </xf>
    <xf numFmtId="0" fontId="16" fillId="0" borderId="37" xfId="5" applyFont="1" applyFill="1" applyBorder="1" applyAlignment="1">
      <alignment horizontal="center" vertical="center"/>
    </xf>
    <xf numFmtId="0" fontId="15" fillId="0" borderId="39" xfId="5" applyFont="1" applyFill="1" applyBorder="1" applyAlignment="1">
      <alignment horizontal="center" vertical="center" wrapText="1"/>
    </xf>
    <xf numFmtId="0" fontId="15" fillId="0" borderId="40" xfId="5" applyFont="1" applyFill="1" applyBorder="1" applyAlignment="1">
      <alignment horizontal="center" vertical="center" wrapText="1"/>
    </xf>
    <xf numFmtId="177" fontId="18" fillId="0" borderId="33" xfId="5" applyNumberFormat="1" applyFont="1" applyBorder="1" applyAlignment="1">
      <alignment horizontal="center" vertical="center"/>
    </xf>
    <xf numFmtId="177" fontId="18" fillId="0" borderId="47" xfId="5" applyNumberFormat="1" applyFont="1" applyBorder="1" applyAlignment="1">
      <alignment horizontal="center" vertical="center"/>
    </xf>
    <xf numFmtId="177" fontId="18" fillId="0" borderId="2" xfId="5" applyNumberFormat="1" applyFont="1" applyBorder="1" applyAlignment="1">
      <alignment horizontal="center" vertical="center"/>
    </xf>
    <xf numFmtId="177" fontId="18" fillId="0" borderId="19" xfId="5" applyNumberFormat="1" applyFont="1" applyBorder="1" applyAlignment="1">
      <alignment horizontal="center" vertical="center"/>
    </xf>
    <xf numFmtId="0" fontId="18" fillId="0" borderId="12" xfId="5" applyFont="1" applyBorder="1" applyAlignment="1">
      <alignment horizontal="center"/>
    </xf>
    <xf numFmtId="0" fontId="18" fillId="0" borderId="13" xfId="5" applyFont="1" applyBorder="1" applyAlignment="1">
      <alignment horizontal="center"/>
    </xf>
    <xf numFmtId="0" fontId="18" fillId="0" borderId="23" xfId="5" applyFont="1" applyBorder="1" applyAlignment="1">
      <alignment horizontal="center"/>
    </xf>
    <xf numFmtId="0" fontId="18" fillId="0" borderId="46" xfId="5" applyFont="1" applyBorder="1" applyAlignment="1">
      <alignment horizontal="center" vertical="center"/>
    </xf>
    <xf numFmtId="0" fontId="18" fillId="0" borderId="33" xfId="5" applyFont="1" applyBorder="1" applyAlignment="1">
      <alignment horizontal="center" vertical="center"/>
    </xf>
    <xf numFmtId="0" fontId="18" fillId="0" borderId="45" xfId="5" applyFont="1" applyBorder="1" applyAlignment="1">
      <alignment horizontal="center" vertical="center"/>
    </xf>
    <xf numFmtId="0" fontId="18" fillId="0" borderId="7" xfId="5" applyFont="1" applyBorder="1" applyAlignment="1">
      <alignment horizontal="center" vertical="center"/>
    </xf>
    <xf numFmtId="0" fontId="18" fillId="0" borderId="8" xfId="5" applyFont="1" applyBorder="1" applyAlignment="1">
      <alignment horizontal="center" vertical="center"/>
    </xf>
    <xf numFmtId="0" fontId="18" fillId="0" borderId="25" xfId="5" applyFont="1" applyBorder="1" applyAlignment="1">
      <alignment horizontal="center" vertical="center"/>
    </xf>
    <xf numFmtId="0" fontId="18" fillId="0" borderId="50" xfId="5" applyFont="1" applyBorder="1" applyAlignment="1">
      <alignment horizontal="center" vertical="center"/>
    </xf>
    <xf numFmtId="0" fontId="18" fillId="0" borderId="21" xfId="5" applyFont="1" applyBorder="1" applyAlignment="1">
      <alignment horizontal="center" vertical="center"/>
    </xf>
    <xf numFmtId="0" fontId="18" fillId="0" borderId="1" xfId="5" applyFont="1" applyBorder="1" applyAlignment="1">
      <alignment horizontal="center" vertical="center"/>
    </xf>
    <xf numFmtId="0" fontId="18" fillId="0" borderId="2" xfId="5" applyFont="1" applyBorder="1" applyAlignment="1">
      <alignment horizontal="center" vertical="center"/>
    </xf>
    <xf numFmtId="0" fontId="18" fillId="0" borderId="3" xfId="5" applyFont="1" applyBorder="1" applyAlignment="1">
      <alignment horizontal="center" vertical="center"/>
    </xf>
    <xf numFmtId="0" fontId="18" fillId="0" borderId="20" xfId="5" applyFont="1" applyBorder="1" applyAlignment="1">
      <alignment horizontal="center" vertical="center"/>
    </xf>
    <xf numFmtId="0" fontId="15" fillId="0" borderId="65" xfId="5" applyFont="1" applyBorder="1" applyAlignment="1">
      <alignment horizontal="center" vertical="center"/>
    </xf>
    <xf numFmtId="0" fontId="15" fillId="0" borderId="66" xfId="5" applyFont="1" applyBorder="1" applyAlignment="1">
      <alignment horizontal="center" vertical="center"/>
    </xf>
    <xf numFmtId="0" fontId="15" fillId="0" borderId="67" xfId="5" applyFont="1" applyBorder="1" applyAlignment="1">
      <alignment horizontal="center" vertical="center"/>
    </xf>
    <xf numFmtId="0" fontId="15" fillId="0" borderId="68" xfId="5" applyFont="1" applyBorder="1" applyAlignment="1">
      <alignment horizontal="center" vertical="center"/>
    </xf>
    <xf numFmtId="0" fontId="15" fillId="0" borderId="69" xfId="5" applyFont="1" applyBorder="1" applyAlignment="1">
      <alignment horizontal="center" vertical="center"/>
    </xf>
    <xf numFmtId="0" fontId="15" fillId="0" borderId="70" xfId="5" applyFont="1" applyBorder="1" applyAlignment="1">
      <alignment horizontal="center" vertical="center"/>
    </xf>
    <xf numFmtId="0" fontId="15" fillId="0" borderId="71" xfId="5" applyFont="1" applyBorder="1" applyAlignment="1">
      <alignment horizontal="center" vertical="center"/>
    </xf>
    <xf numFmtId="0" fontId="15" fillId="0" borderId="72" xfId="5" applyFont="1" applyBorder="1" applyAlignment="1">
      <alignment horizontal="center" vertical="center"/>
    </xf>
    <xf numFmtId="0" fontId="15" fillId="0" borderId="73" xfId="5" applyFont="1" applyBorder="1" applyAlignment="1">
      <alignment horizontal="center" vertical="center"/>
    </xf>
    <xf numFmtId="180" fontId="18" fillId="0" borderId="20" xfId="5" applyNumberFormat="1" applyFont="1" applyBorder="1" applyAlignment="1">
      <alignment horizontal="center" vertical="center"/>
    </xf>
    <xf numFmtId="0" fontId="18" fillId="0" borderId="2" xfId="5" applyFont="1" applyBorder="1" applyAlignment="1">
      <alignment horizontal="center" vertical="center" shrinkToFit="1"/>
    </xf>
    <xf numFmtId="0" fontId="18" fillId="0" borderId="50" xfId="5" applyFont="1" applyBorder="1" applyAlignment="1">
      <alignment horizontal="center" vertical="center" wrapText="1"/>
    </xf>
    <xf numFmtId="0" fontId="18" fillId="0" borderId="52" xfId="5" applyFont="1" applyBorder="1" applyAlignment="1">
      <alignment horizontal="center" vertical="center" wrapText="1"/>
    </xf>
    <xf numFmtId="0" fontId="18" fillId="0" borderId="74" xfId="5" applyFont="1" applyBorder="1" applyAlignment="1">
      <alignment horizontal="center" vertical="center" wrapText="1"/>
    </xf>
    <xf numFmtId="0" fontId="18" fillId="0" borderId="11" xfId="5" applyFont="1" applyBorder="1" applyAlignment="1">
      <alignment horizontal="center" vertical="center"/>
    </xf>
    <xf numFmtId="0" fontId="18" fillId="0" borderId="14" xfId="5" applyFont="1" applyBorder="1" applyAlignment="1">
      <alignment horizontal="center" vertical="center"/>
    </xf>
    <xf numFmtId="0" fontId="18" fillId="0" borderId="20" xfId="5" applyFont="1" applyBorder="1" applyAlignment="1">
      <alignment horizontal="center"/>
    </xf>
    <xf numFmtId="0" fontId="15" fillId="0" borderId="20" xfId="5" applyFont="1" applyBorder="1" applyAlignment="1">
      <alignment horizontal="center" vertical="center"/>
    </xf>
    <xf numFmtId="0" fontId="17" fillId="0" borderId="20" xfId="5" applyFont="1" applyBorder="1" applyAlignment="1">
      <alignment horizontal="center" vertical="center" wrapText="1"/>
    </xf>
    <xf numFmtId="0" fontId="18" fillId="0" borderId="12" xfId="5" applyFont="1" applyBorder="1" applyAlignment="1">
      <alignment horizontal="center" vertical="center"/>
    </xf>
    <xf numFmtId="0" fontId="18" fillId="0" borderId="13" xfId="5" applyFont="1" applyBorder="1" applyAlignment="1">
      <alignment horizontal="center" vertical="center"/>
    </xf>
    <xf numFmtId="0" fontId="18" fillId="0" borderId="23" xfId="5" applyFont="1" applyBorder="1" applyAlignment="1">
      <alignment horizontal="center" vertical="center"/>
    </xf>
    <xf numFmtId="0" fontId="18" fillId="0" borderId="39" xfId="5" applyFont="1" applyBorder="1" applyAlignment="1">
      <alignment horizontal="center" vertical="center" wrapText="1"/>
    </xf>
    <xf numFmtId="0" fontId="18" fillId="0" borderId="26" xfId="5" applyFont="1" applyBorder="1" applyAlignment="1">
      <alignment horizontal="center" vertical="center" wrapText="1"/>
    </xf>
    <xf numFmtId="0" fontId="18" fillId="0" borderId="32" xfId="5" applyFont="1" applyBorder="1" applyAlignment="1">
      <alignment horizontal="center" vertical="center" wrapText="1"/>
    </xf>
    <xf numFmtId="0" fontId="18" fillId="0" borderId="15" xfId="5" applyFont="1" applyBorder="1" applyAlignment="1">
      <alignment horizontal="center" vertical="center"/>
    </xf>
    <xf numFmtId="0" fontId="18" fillId="0" borderId="16" xfId="5" applyFont="1" applyBorder="1" applyAlignment="1">
      <alignment horizontal="center" vertical="center"/>
    </xf>
    <xf numFmtId="0" fontId="18" fillId="0" borderId="17" xfId="5" applyFont="1" applyBorder="1" applyAlignment="1">
      <alignment horizontal="center" vertical="center"/>
    </xf>
    <xf numFmtId="0" fontId="18" fillId="0" borderId="9" xfId="5" applyFont="1" applyBorder="1" applyAlignment="1">
      <alignment horizontal="center" vertical="center"/>
    </xf>
    <xf numFmtId="0" fontId="18" fillId="0" borderId="10" xfId="5" applyFont="1" applyBorder="1" applyAlignment="1">
      <alignment horizontal="center" vertical="center"/>
    </xf>
    <xf numFmtId="178" fontId="18" fillId="3" borderId="8" xfId="5" applyNumberFormat="1" applyFont="1" applyFill="1" applyBorder="1" applyAlignment="1">
      <alignment horizontal="center"/>
    </xf>
    <xf numFmtId="0" fontId="18" fillId="0" borderId="10" xfId="5" applyFont="1" applyBorder="1" applyAlignment="1">
      <alignment horizontal="left" vertical="center"/>
    </xf>
    <xf numFmtId="0" fontId="18" fillId="0" borderId="0" xfId="5" applyFont="1" applyBorder="1" applyAlignment="1">
      <alignment horizontal="left" vertical="center"/>
    </xf>
    <xf numFmtId="0" fontId="18" fillId="0" borderId="22" xfId="5" applyFont="1" applyBorder="1" applyAlignment="1">
      <alignment horizontal="left" vertical="center"/>
    </xf>
    <xf numFmtId="0" fontId="18" fillId="0" borderId="12" xfId="5" applyFont="1" applyBorder="1" applyAlignment="1">
      <alignment horizontal="left" vertical="center"/>
    </xf>
    <xf numFmtId="0" fontId="18" fillId="0" borderId="13" xfId="5" applyFont="1" applyBorder="1" applyAlignment="1">
      <alignment horizontal="left" vertical="center"/>
    </xf>
    <xf numFmtId="0" fontId="18" fillId="0" borderId="23" xfId="5" applyFont="1" applyBorder="1" applyAlignment="1">
      <alignment horizontal="left" vertical="center"/>
    </xf>
    <xf numFmtId="0" fontId="18" fillId="0" borderId="19" xfId="5" applyFont="1" applyBorder="1" applyAlignment="1">
      <alignment horizontal="center" vertical="center"/>
    </xf>
    <xf numFmtId="0" fontId="18" fillId="0" borderId="1" xfId="5" applyFont="1" applyBorder="1" applyAlignment="1">
      <alignment horizontal="left" vertical="center"/>
    </xf>
    <xf numFmtId="0" fontId="18" fillId="0" borderId="2" xfId="5" applyFont="1" applyBorder="1" applyAlignment="1">
      <alignment horizontal="left" vertical="center"/>
    </xf>
    <xf numFmtId="0" fontId="18" fillId="0" borderId="19" xfId="5" applyFont="1" applyBorder="1" applyAlignment="1">
      <alignment horizontal="left" vertical="center"/>
    </xf>
    <xf numFmtId="0" fontId="15" fillId="0" borderId="1" xfId="5" applyFont="1" applyBorder="1" applyAlignment="1">
      <alignment horizontal="center" vertical="center"/>
    </xf>
    <xf numFmtId="0" fontId="15" fillId="0" borderId="2" xfId="5" applyFont="1" applyBorder="1" applyAlignment="1">
      <alignment horizontal="center" vertical="center"/>
    </xf>
    <xf numFmtId="0" fontId="15" fillId="0" borderId="3" xfId="5" applyFont="1" applyBorder="1" applyAlignment="1">
      <alignment horizontal="center" vertical="center"/>
    </xf>
    <xf numFmtId="0" fontId="15" fillId="0" borderId="7" xfId="5" applyFont="1" applyBorder="1" applyAlignment="1">
      <alignment horizontal="center" vertical="center" shrinkToFit="1"/>
    </xf>
    <xf numFmtId="0" fontId="15" fillId="0" borderId="1" xfId="5" applyFont="1" applyBorder="1" applyAlignment="1">
      <alignment horizontal="center" vertical="center" shrinkToFit="1"/>
    </xf>
    <xf numFmtId="0" fontId="18" fillId="0" borderId="29" xfId="5" applyFont="1" applyBorder="1" applyAlignment="1">
      <alignment horizontal="center" vertical="center"/>
    </xf>
    <xf numFmtId="0" fontId="18" fillId="0" borderId="27" xfId="5" applyFont="1" applyBorder="1" applyAlignment="1">
      <alignment horizontal="center" vertical="center"/>
    </xf>
    <xf numFmtId="0" fontId="18" fillId="0" borderId="30" xfId="5" applyFont="1" applyBorder="1" applyAlignment="1">
      <alignment horizontal="center" vertical="center"/>
    </xf>
    <xf numFmtId="0" fontId="18" fillId="0" borderId="58" xfId="5" applyFont="1" applyBorder="1" applyAlignment="1">
      <alignment horizontal="center" vertical="center" wrapText="1"/>
    </xf>
    <xf numFmtId="0" fontId="18" fillId="0" borderId="51" xfId="5" applyFont="1" applyBorder="1" applyAlignment="1">
      <alignment horizontal="center" vertical="center" wrapText="1"/>
    </xf>
    <xf numFmtId="0" fontId="18" fillId="0" borderId="62" xfId="5" applyFont="1" applyBorder="1" applyAlignment="1">
      <alignment horizontal="center" vertical="center" wrapText="1"/>
    </xf>
    <xf numFmtId="0" fontId="18" fillId="0" borderId="41" xfId="5" applyFont="1" applyBorder="1" applyAlignment="1">
      <alignment horizontal="center" vertical="center"/>
    </xf>
    <xf numFmtId="0" fontId="18" fillId="0" borderId="64" xfId="5" applyFont="1" applyBorder="1" applyAlignment="1">
      <alignment horizontal="center" vertical="center"/>
    </xf>
    <xf numFmtId="0" fontId="18" fillId="0" borderId="0" xfId="5" applyFont="1" applyBorder="1" applyAlignment="1">
      <alignment horizontal="center" vertical="center"/>
    </xf>
    <xf numFmtId="0" fontId="18" fillId="3" borderId="8" xfId="5" applyFont="1" applyFill="1" applyBorder="1" applyAlignment="1">
      <alignment horizontal="center"/>
    </xf>
    <xf numFmtId="0" fontId="15" fillId="0" borderId="2" xfId="5" applyFont="1" applyBorder="1" applyAlignment="1">
      <alignment horizontal="center" vertical="center" shrinkToFit="1"/>
    </xf>
    <xf numFmtId="0" fontId="18" fillId="0" borderId="42" xfId="5" applyFont="1" applyBorder="1" applyAlignment="1">
      <alignment horizontal="center" vertical="center"/>
    </xf>
    <xf numFmtId="0" fontId="18" fillId="0" borderId="63" xfId="5" applyFont="1" applyBorder="1" applyAlignment="1">
      <alignment horizontal="center" vertical="center"/>
    </xf>
    <xf numFmtId="0" fontId="18" fillId="0" borderId="60" xfId="5" applyFont="1" applyBorder="1" applyAlignment="1">
      <alignment horizontal="left" vertical="center"/>
    </xf>
    <xf numFmtId="0" fontId="18" fillId="0" borderId="61" xfId="5" applyFont="1" applyBorder="1" applyAlignment="1">
      <alignment horizontal="left" vertical="center"/>
    </xf>
    <xf numFmtId="0" fontId="18" fillId="0" borderId="1" xfId="5" applyFont="1" applyBorder="1" applyAlignment="1">
      <alignment horizontal="center"/>
    </xf>
    <xf numFmtId="0" fontId="18" fillId="0" borderId="2" xfId="5" applyFont="1" applyBorder="1" applyAlignment="1">
      <alignment horizontal="center"/>
    </xf>
    <xf numFmtId="0" fontId="18" fillId="0" borderId="3" xfId="5" applyFont="1" applyBorder="1" applyAlignment="1">
      <alignment horizontal="center"/>
    </xf>
    <xf numFmtId="0" fontId="18" fillId="0" borderId="19" xfId="5" applyFont="1" applyBorder="1" applyAlignment="1">
      <alignment horizontal="center"/>
    </xf>
    <xf numFmtId="0" fontId="18" fillId="0" borderId="15" xfId="5" applyFont="1" applyBorder="1" applyAlignment="1">
      <alignment horizontal="left" vertical="center"/>
    </xf>
    <xf numFmtId="0" fontId="18" fillId="0" borderId="16" xfId="5" applyFont="1" applyBorder="1" applyAlignment="1">
      <alignment horizontal="left" vertical="center"/>
    </xf>
    <xf numFmtId="0" fontId="18" fillId="0" borderId="18" xfId="5" applyFont="1" applyBorder="1" applyAlignment="1">
      <alignment horizontal="left" vertical="center"/>
    </xf>
    <xf numFmtId="0" fontId="18" fillId="0" borderId="8" xfId="5" applyFont="1" applyBorder="1" applyAlignment="1">
      <alignment horizontal="center" vertical="center" wrapText="1"/>
    </xf>
    <xf numFmtId="0" fontId="18" fillId="0" borderId="9" xfId="5" applyFont="1" applyBorder="1" applyAlignment="1">
      <alignment horizontal="center" vertical="center" wrapText="1"/>
    </xf>
    <xf numFmtId="0" fontId="18" fillId="0" borderId="0" xfId="5" applyFont="1" applyBorder="1" applyAlignment="1">
      <alignment horizontal="center" vertical="center" wrapText="1"/>
    </xf>
    <xf numFmtId="0" fontId="18" fillId="0" borderId="11" xfId="5" applyFont="1" applyBorder="1" applyAlignment="1">
      <alignment horizontal="center" vertical="center" wrapText="1"/>
    </xf>
    <xf numFmtId="0" fontId="18" fillId="0" borderId="13" xfId="5" applyFont="1" applyBorder="1" applyAlignment="1">
      <alignment horizontal="center" vertical="center" wrapText="1"/>
    </xf>
    <xf numFmtId="0" fontId="18" fillId="0" borderId="14" xfId="5" applyFont="1" applyBorder="1" applyAlignment="1">
      <alignment horizontal="center" vertical="center" wrapText="1"/>
    </xf>
    <xf numFmtId="0" fontId="15" fillId="0" borderId="29" xfId="5" applyFont="1" applyBorder="1" applyAlignment="1">
      <alignment horizontal="center" vertical="center"/>
    </xf>
    <xf numFmtId="0" fontId="15" fillId="0" borderId="27" xfId="5" applyFont="1" applyBorder="1" applyAlignment="1">
      <alignment horizontal="center" vertical="center"/>
    </xf>
    <xf numFmtId="179" fontId="18" fillId="0" borderId="27" xfId="5" applyNumberFormat="1" applyFont="1" applyBorder="1" applyAlignment="1">
      <alignment horizontal="center" vertical="center"/>
    </xf>
    <xf numFmtId="0" fontId="18" fillId="0" borderId="58" xfId="5" applyFont="1" applyBorder="1" applyAlignment="1">
      <alignment horizontal="center" vertical="center" textRotation="255" wrapText="1"/>
    </xf>
    <xf numFmtId="0" fontId="18" fillId="0" borderId="51" xfId="5" applyFont="1" applyBorder="1" applyAlignment="1">
      <alignment horizontal="center" vertical="center" textRotation="255" wrapText="1"/>
    </xf>
    <xf numFmtId="0" fontId="18" fillId="0" borderId="62" xfId="5" applyFont="1" applyBorder="1" applyAlignment="1">
      <alignment horizontal="center" vertical="center" textRotation="255" wrapText="1"/>
    </xf>
    <xf numFmtId="0" fontId="18" fillId="0" borderId="10" xfId="5" applyFont="1" applyBorder="1" applyAlignment="1">
      <alignment vertical="center"/>
    </xf>
    <xf numFmtId="0" fontId="18" fillId="0" borderId="0" xfId="5" applyFont="1" applyBorder="1" applyAlignment="1">
      <alignment vertical="center"/>
    </xf>
    <xf numFmtId="0" fontId="18" fillId="0" borderId="7" xfId="5" applyFont="1" applyBorder="1" applyAlignment="1">
      <alignment horizontal="center" vertical="center" wrapText="1"/>
    </xf>
    <xf numFmtId="0" fontId="18" fillId="0" borderId="10" xfId="5" applyFont="1" applyBorder="1" applyAlignment="1">
      <alignment horizontal="center" vertical="center" wrapText="1"/>
    </xf>
    <xf numFmtId="0" fontId="18" fillId="0" borderId="12" xfId="5" applyFont="1" applyBorder="1" applyAlignment="1">
      <alignment horizontal="center" vertical="center" wrapText="1"/>
    </xf>
    <xf numFmtId="0" fontId="17" fillId="0" borderId="1" xfId="5" applyFont="1" applyBorder="1" applyAlignment="1">
      <alignment horizontal="center" vertical="center"/>
    </xf>
    <xf numFmtId="0" fontId="17" fillId="0" borderId="2" xfId="5" applyFont="1" applyBorder="1" applyAlignment="1">
      <alignment horizontal="center" vertical="center"/>
    </xf>
    <xf numFmtId="0" fontId="17" fillId="0" borderId="3" xfId="5" applyFont="1" applyBorder="1" applyAlignment="1">
      <alignment horizontal="center" vertical="center"/>
    </xf>
    <xf numFmtId="0" fontId="17" fillId="0" borderId="29" xfId="5" applyFont="1" applyBorder="1" applyAlignment="1">
      <alignment horizontal="center" vertical="center" wrapText="1"/>
    </xf>
    <xf numFmtId="0" fontId="17" fillId="0" borderId="28" xfId="5" applyFont="1" applyBorder="1" applyAlignment="1">
      <alignment horizontal="center" vertical="center" wrapText="1"/>
    </xf>
    <xf numFmtId="0" fontId="15" fillId="0" borderId="75" xfId="5" applyFont="1" applyBorder="1" applyAlignment="1">
      <alignment horizontal="center" vertical="center"/>
    </xf>
    <xf numFmtId="0" fontId="15" fillId="0" borderId="76" xfId="5" applyFont="1" applyBorder="1" applyAlignment="1">
      <alignment horizontal="center" vertical="center"/>
    </xf>
    <xf numFmtId="0" fontId="15" fillId="0" borderId="77" xfId="5" applyFont="1" applyBorder="1" applyAlignment="1">
      <alignment horizontal="center" vertical="center"/>
    </xf>
    <xf numFmtId="0" fontId="18" fillId="0" borderId="40" xfId="5" applyFont="1" applyBorder="1" applyAlignment="1">
      <alignment horizontal="center" vertical="center"/>
    </xf>
    <xf numFmtId="0" fontId="18" fillId="0" borderId="36" xfId="5" applyFont="1" applyBorder="1" applyAlignment="1">
      <alignment horizontal="center"/>
    </xf>
    <xf numFmtId="0" fontId="18" fillId="0" borderId="36" xfId="5" applyFont="1" applyBorder="1" applyAlignment="1">
      <alignment horizontal="center" vertical="center"/>
    </xf>
    <xf numFmtId="0" fontId="15" fillId="0" borderId="36" xfId="5" applyFont="1" applyBorder="1" applyAlignment="1">
      <alignment horizontal="center" vertical="center"/>
    </xf>
    <xf numFmtId="0" fontId="12" fillId="0" borderId="11" xfId="5" applyFont="1" applyFill="1" applyBorder="1" applyAlignment="1">
      <alignment vertical="center"/>
    </xf>
    <xf numFmtId="0" fontId="6" fillId="0" borderId="26" xfId="5" applyFont="1" applyBorder="1" applyAlignment="1">
      <alignment vertical="center"/>
    </xf>
    <xf numFmtId="0" fontId="6" fillId="0" borderId="11" xfId="5" applyFont="1" applyBorder="1" applyAlignment="1">
      <alignment vertical="center"/>
    </xf>
    <xf numFmtId="0" fontId="6" fillId="0" borderId="0" xfId="5" applyFont="1" applyAlignment="1">
      <alignment vertical="center"/>
    </xf>
    <xf numFmtId="0" fontId="19" fillId="0" borderId="10" xfId="5" applyFont="1" applyFill="1" applyBorder="1" applyAlignment="1">
      <alignment horizontal="left" vertical="center"/>
    </xf>
    <xf numFmtId="0" fontId="19" fillId="0" borderId="11" xfId="5" applyFont="1" applyFill="1" applyBorder="1" applyAlignment="1">
      <alignment horizontal="left" vertical="center"/>
    </xf>
    <xf numFmtId="0" fontId="15" fillId="0" borderId="12" xfId="5" applyFont="1" applyBorder="1" applyAlignment="1">
      <alignment horizontal="left" vertical="center"/>
    </xf>
    <xf numFmtId="0" fontId="15" fillId="0" borderId="23" xfId="5" applyFont="1" applyBorder="1" applyAlignment="1">
      <alignment vertical="center"/>
    </xf>
    <xf numFmtId="0" fontId="20" fillId="0" borderId="23" xfId="5" applyFont="1" applyBorder="1" applyAlignment="1">
      <alignment horizontal="left" vertical="center"/>
    </xf>
    <xf numFmtId="0" fontId="6" fillId="0" borderId="0" xfId="5" applyFont="1" applyAlignment="1">
      <alignment vertical="center" wrapText="1"/>
    </xf>
    <xf numFmtId="0" fontId="6" fillId="0" borderId="0" xfId="5" applyFont="1" applyAlignment="1"/>
    <xf numFmtId="0" fontId="6" fillId="0" borderId="0" xfId="5" applyFont="1" applyBorder="1" applyAlignment="1">
      <alignment vertical="center"/>
    </xf>
    <xf numFmtId="0" fontId="6" fillId="0" borderId="22" xfId="5" applyFont="1" applyBorder="1" applyAlignment="1">
      <alignment vertical="center"/>
    </xf>
    <xf numFmtId="0" fontId="6" fillId="0" borderId="7" xfId="5" applyFont="1" applyBorder="1" applyAlignment="1">
      <alignment horizontal="center"/>
    </xf>
    <xf numFmtId="0" fontId="6" fillId="0" borderId="8" xfId="5" applyFont="1" applyBorder="1" applyAlignment="1">
      <alignment horizontal="center"/>
    </xf>
    <xf numFmtId="0" fontId="6" fillId="0" borderId="25" xfId="5" applyFont="1" applyBorder="1" applyAlignment="1">
      <alignment horizontal="center"/>
    </xf>
    <xf numFmtId="0" fontId="6" fillId="0" borderId="1" xfId="5" applyFont="1" applyBorder="1" applyAlignment="1">
      <alignment horizontal="center"/>
    </xf>
    <xf numFmtId="0" fontId="6" fillId="0" borderId="2" xfId="5" applyFont="1" applyBorder="1" applyAlignment="1">
      <alignment horizontal="center"/>
    </xf>
    <xf numFmtId="0" fontId="6" fillId="0" borderId="19" xfId="5" applyFont="1" applyBorder="1" applyAlignment="1">
      <alignment horizontal="center"/>
    </xf>
    <xf numFmtId="0" fontId="6" fillId="0" borderId="12" xfId="5" applyFont="1" applyBorder="1" applyAlignment="1">
      <alignment horizontal="center"/>
    </xf>
    <xf numFmtId="0" fontId="6" fillId="0" borderId="13" xfId="5" applyFont="1" applyBorder="1" applyAlignment="1">
      <alignment horizontal="center"/>
    </xf>
    <xf numFmtId="0" fontId="6" fillId="0" borderId="23" xfId="5" applyFont="1" applyBorder="1" applyAlignment="1">
      <alignment horizontal="center"/>
    </xf>
    <xf numFmtId="0" fontId="6" fillId="0" borderId="0" xfId="5" applyFont="1" applyBorder="1" applyAlignment="1">
      <alignment horizontal="left" vertical="center"/>
    </xf>
    <xf numFmtId="0" fontId="6" fillId="0" borderId="22" xfId="5" applyFont="1" applyBorder="1" applyAlignment="1">
      <alignment horizontal="left" vertical="center"/>
    </xf>
    <xf numFmtId="0" fontId="6" fillId="0" borderId="63" xfId="5" applyFont="1" applyBorder="1" applyAlignment="1">
      <alignment horizontal="left" vertical="center"/>
    </xf>
    <xf numFmtId="0" fontId="6" fillId="0" borderId="44" xfId="5" applyFont="1" applyBorder="1" applyAlignment="1">
      <alignment horizontal="left" vertical="center"/>
    </xf>
    <xf numFmtId="0" fontId="6" fillId="0" borderId="48" xfId="5" applyFont="1" applyBorder="1" applyAlignment="1"/>
    <xf numFmtId="0" fontId="6" fillId="0" borderId="8" xfId="5" applyFont="1" applyBorder="1" applyAlignment="1">
      <alignment horizontal="center" vertical="center" shrinkToFit="1"/>
    </xf>
    <xf numFmtId="0" fontId="6" fillId="0" borderId="9" xfId="5" applyFont="1" applyBorder="1" applyAlignment="1">
      <alignment horizontal="center" vertical="center" shrinkToFit="1"/>
    </xf>
    <xf numFmtId="0" fontId="6" fillId="0" borderId="2" xfId="5" applyFont="1" applyBorder="1" applyAlignment="1">
      <alignment horizontal="center" vertical="center" shrinkToFit="1"/>
    </xf>
    <xf numFmtId="0" fontId="6" fillId="0" borderId="3" xfId="5" applyFont="1" applyBorder="1" applyAlignment="1">
      <alignment horizontal="center" vertical="center" shrinkToFit="1"/>
    </xf>
  </cellXfs>
  <cellStyles count="6">
    <cellStyle name="標準" xfId="0" builtinId="0"/>
    <cellStyle name="標準 2" xfId="5"/>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436205</xdr:colOff>
      <xdr:row>37</xdr:row>
      <xdr:rowOff>87630</xdr:rowOff>
    </xdr:from>
    <xdr:to>
      <xdr:col>3</xdr:col>
      <xdr:colOff>1197929</xdr:colOff>
      <xdr:row>41</xdr:row>
      <xdr:rowOff>11207</xdr:rowOff>
    </xdr:to>
    <xdr:sp macro="" textlink="">
      <xdr:nvSpPr>
        <xdr:cNvPr id="2" name="Text Box 1"/>
        <xdr:cNvSpPr txBox="1"/>
      </xdr:nvSpPr>
      <xdr:spPr bwMode="auto">
        <a:xfrm>
          <a:off x="607655" y="8806180"/>
          <a:ext cx="2285724" cy="761777"/>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a:t>
          </a:r>
          <a:r>
            <a:rPr lang="ja-JP" altLang="en-US" sz="900" b="1" i="0" u="none" baseline="0">
              <a:solidFill>
                <a:sysClr val="windowText" lastClr="000000"/>
              </a:solidFill>
              <a:latin typeface="ＭＳ 明朝"/>
              <a:ea typeface="ＭＳ 明朝"/>
            </a:rPr>
            <a:t>事前に</a:t>
          </a:r>
          <a:r>
            <a:rPr lang="ja-JP" altLang="en-US" sz="900" b="1" i="0" u="none" baseline="0">
              <a:solidFill>
                <a:srgbClr val="000000"/>
              </a:solidFill>
              <a:latin typeface="ＭＳ 明朝"/>
              <a:ea typeface="ＭＳ 明朝"/>
            </a:rPr>
            <a:t>介護保険課と協議してください</a:t>
          </a:r>
        </a:p>
      </xdr:txBody>
    </xdr:sp>
    <xdr:clientData/>
  </xdr:twoCellAnchor>
  <xdr:twoCellAnchor>
    <xdr:from>
      <xdr:col>1</xdr:col>
      <xdr:colOff>558295</xdr:colOff>
      <xdr:row>67</xdr:row>
      <xdr:rowOff>199727</xdr:rowOff>
    </xdr:from>
    <xdr:to>
      <xdr:col>3</xdr:col>
      <xdr:colOff>1306238</xdr:colOff>
      <xdr:row>70</xdr:row>
      <xdr:rowOff>190723</xdr:rowOff>
    </xdr:to>
    <xdr:sp macro="" textlink="">
      <xdr:nvSpPr>
        <xdr:cNvPr id="3" name="Text Box 2"/>
        <xdr:cNvSpPr txBox="1"/>
      </xdr:nvSpPr>
      <xdr:spPr bwMode="auto">
        <a:xfrm>
          <a:off x="729745" y="14233227"/>
          <a:ext cx="2271943" cy="619646"/>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a:t>
          </a:r>
          <a:r>
            <a:rPr lang="ja-JP" altLang="en-US" sz="900" b="1" i="0" u="none" baseline="0">
              <a:solidFill>
                <a:sysClr val="windowText" lastClr="000000"/>
              </a:solidFill>
              <a:latin typeface="ＭＳ 明朝"/>
              <a:ea typeface="ＭＳ 明朝"/>
            </a:rPr>
            <a:t>を変更する場合は、平面図を作成後、必ず事前に介護保険課と協議してください</a:t>
          </a:r>
        </a:p>
      </xdr:txBody>
    </xdr:sp>
    <xdr:clientData/>
  </xdr:twoCellAnchor>
  <xdr:twoCellAnchor>
    <xdr:from>
      <xdr:col>1</xdr:col>
      <xdr:colOff>98930</xdr:colOff>
      <xdr:row>88</xdr:row>
      <xdr:rowOff>152251</xdr:rowOff>
    </xdr:from>
    <xdr:to>
      <xdr:col>1</xdr:col>
      <xdr:colOff>1220312</xdr:colOff>
      <xdr:row>91</xdr:row>
      <xdr:rowOff>143247</xdr:rowOff>
    </xdr:to>
    <xdr:sp macro="" textlink="">
      <xdr:nvSpPr>
        <xdr:cNvPr id="4" name="Text Box 3"/>
        <xdr:cNvSpPr txBox="1"/>
      </xdr:nvSpPr>
      <xdr:spPr bwMode="auto">
        <a:xfrm>
          <a:off x="270380" y="18586301"/>
          <a:ext cx="1121382" cy="619646"/>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r>
            <a:rPr lang="ja-JP" altLang="en-US" sz="800" b="1" i="0" u="none" baseline="0">
              <a:solidFill>
                <a:srgbClr val="000000"/>
              </a:solidFill>
              <a:latin typeface="ＭＳ 明朝"/>
              <a:ea typeface="ＭＳ 明朝"/>
            </a:rPr>
            <a:t>（注）事業所規模区分は年度途中でかわることはありません。</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xdr:row>
          <xdr:rowOff>196850</xdr:rowOff>
        </xdr:from>
        <xdr:to>
          <xdr:col>3</xdr:col>
          <xdr:colOff>25400</xdr:colOff>
          <xdr:row>13</xdr:row>
          <xdr:rowOff>19050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xdr:row>
          <xdr:rowOff>196850</xdr:rowOff>
        </xdr:from>
        <xdr:to>
          <xdr:col>3</xdr:col>
          <xdr:colOff>25400</xdr:colOff>
          <xdr:row>16</xdr:row>
          <xdr:rowOff>19050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xdr:row>
          <xdr:rowOff>196850</xdr:rowOff>
        </xdr:from>
        <xdr:to>
          <xdr:col>3</xdr:col>
          <xdr:colOff>25400</xdr:colOff>
          <xdr:row>18</xdr:row>
          <xdr:rowOff>19050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18</xdr:row>
          <xdr:rowOff>196850</xdr:rowOff>
        </xdr:from>
        <xdr:to>
          <xdr:col>3</xdr:col>
          <xdr:colOff>25400</xdr:colOff>
          <xdr:row>20</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196850</xdr:rowOff>
        </xdr:from>
        <xdr:to>
          <xdr:col>5</xdr:col>
          <xdr:colOff>25400</xdr:colOff>
          <xdr:row>13</xdr:row>
          <xdr:rowOff>19050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14</xdr:row>
          <xdr:rowOff>196850</xdr:rowOff>
        </xdr:from>
        <xdr:to>
          <xdr:col>5</xdr:col>
          <xdr:colOff>25400</xdr:colOff>
          <xdr:row>16</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16</xdr:row>
          <xdr:rowOff>196850</xdr:rowOff>
        </xdr:from>
        <xdr:to>
          <xdr:col>5</xdr:col>
          <xdr:colOff>25400</xdr:colOff>
          <xdr:row>18</xdr:row>
          <xdr:rowOff>19050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18</xdr:row>
          <xdr:rowOff>196850</xdr:rowOff>
        </xdr:from>
        <xdr:to>
          <xdr:col>5</xdr:col>
          <xdr:colOff>25400</xdr:colOff>
          <xdr:row>20</xdr:row>
          <xdr:rowOff>19050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196850</xdr:rowOff>
        </xdr:from>
        <xdr:to>
          <xdr:col>3</xdr:col>
          <xdr:colOff>25400</xdr:colOff>
          <xdr:row>24</xdr:row>
          <xdr:rowOff>19050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196850</xdr:rowOff>
        </xdr:from>
        <xdr:to>
          <xdr:col>5</xdr:col>
          <xdr:colOff>25400</xdr:colOff>
          <xdr:row>24</xdr:row>
          <xdr:rowOff>19050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196850</xdr:rowOff>
        </xdr:from>
        <xdr:to>
          <xdr:col>5</xdr:col>
          <xdr:colOff>25400</xdr:colOff>
          <xdr:row>25</xdr:row>
          <xdr:rowOff>19050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196850</xdr:rowOff>
        </xdr:from>
        <xdr:to>
          <xdr:col>5</xdr:col>
          <xdr:colOff>25400</xdr:colOff>
          <xdr:row>29</xdr:row>
          <xdr:rowOff>19050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28</xdr:row>
          <xdr:rowOff>196850</xdr:rowOff>
        </xdr:from>
        <xdr:to>
          <xdr:col>5</xdr:col>
          <xdr:colOff>25400</xdr:colOff>
          <xdr:row>30</xdr:row>
          <xdr:rowOff>19050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196850</xdr:rowOff>
        </xdr:from>
        <xdr:to>
          <xdr:col>3</xdr:col>
          <xdr:colOff>25400</xdr:colOff>
          <xdr:row>29</xdr:row>
          <xdr:rowOff>19050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30</xdr:row>
          <xdr:rowOff>196850</xdr:rowOff>
        </xdr:from>
        <xdr:to>
          <xdr:col>3</xdr:col>
          <xdr:colOff>25400</xdr:colOff>
          <xdr:row>32</xdr:row>
          <xdr:rowOff>19050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196850</xdr:rowOff>
        </xdr:from>
        <xdr:to>
          <xdr:col>3</xdr:col>
          <xdr:colOff>25400</xdr:colOff>
          <xdr:row>34</xdr:row>
          <xdr:rowOff>19050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196850</xdr:rowOff>
        </xdr:from>
        <xdr:to>
          <xdr:col>5</xdr:col>
          <xdr:colOff>25400</xdr:colOff>
          <xdr:row>39</xdr:row>
          <xdr:rowOff>19050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196850</xdr:rowOff>
        </xdr:from>
        <xdr:to>
          <xdr:col>5</xdr:col>
          <xdr:colOff>25400</xdr:colOff>
          <xdr:row>41</xdr:row>
          <xdr:rowOff>19050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34</xdr:row>
          <xdr:rowOff>196850</xdr:rowOff>
        </xdr:from>
        <xdr:to>
          <xdr:col>5</xdr:col>
          <xdr:colOff>25400</xdr:colOff>
          <xdr:row>36</xdr:row>
          <xdr:rowOff>19050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196850</xdr:rowOff>
        </xdr:from>
        <xdr:to>
          <xdr:col>5</xdr:col>
          <xdr:colOff>25400</xdr:colOff>
          <xdr:row>44</xdr:row>
          <xdr:rowOff>19050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41</xdr:row>
          <xdr:rowOff>196850</xdr:rowOff>
        </xdr:from>
        <xdr:to>
          <xdr:col>3</xdr:col>
          <xdr:colOff>25400</xdr:colOff>
          <xdr:row>43</xdr:row>
          <xdr:rowOff>19050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42</xdr:row>
          <xdr:rowOff>196850</xdr:rowOff>
        </xdr:from>
        <xdr:to>
          <xdr:col>3</xdr:col>
          <xdr:colOff>25400</xdr:colOff>
          <xdr:row>44</xdr:row>
          <xdr:rowOff>19050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196850</xdr:rowOff>
        </xdr:from>
        <xdr:to>
          <xdr:col>3</xdr:col>
          <xdr:colOff>25400</xdr:colOff>
          <xdr:row>46</xdr:row>
          <xdr:rowOff>19050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196850</xdr:rowOff>
        </xdr:from>
        <xdr:to>
          <xdr:col>3</xdr:col>
          <xdr:colOff>25400</xdr:colOff>
          <xdr:row>47</xdr:row>
          <xdr:rowOff>19050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196850</xdr:rowOff>
        </xdr:from>
        <xdr:to>
          <xdr:col>5</xdr:col>
          <xdr:colOff>25400</xdr:colOff>
          <xdr:row>46</xdr:row>
          <xdr:rowOff>19050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196850</xdr:rowOff>
        </xdr:from>
        <xdr:to>
          <xdr:col>5</xdr:col>
          <xdr:colOff>25400</xdr:colOff>
          <xdr:row>47</xdr:row>
          <xdr:rowOff>19050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196850</xdr:rowOff>
        </xdr:from>
        <xdr:to>
          <xdr:col>5</xdr:col>
          <xdr:colOff>25400</xdr:colOff>
          <xdr:row>49</xdr:row>
          <xdr:rowOff>19050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48</xdr:row>
          <xdr:rowOff>196850</xdr:rowOff>
        </xdr:from>
        <xdr:to>
          <xdr:col>5</xdr:col>
          <xdr:colOff>25400</xdr:colOff>
          <xdr:row>50</xdr:row>
          <xdr:rowOff>19050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50</xdr:row>
          <xdr:rowOff>196850</xdr:rowOff>
        </xdr:from>
        <xdr:to>
          <xdr:col>3</xdr:col>
          <xdr:colOff>25400</xdr:colOff>
          <xdr:row>52</xdr:row>
          <xdr:rowOff>19050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51</xdr:row>
          <xdr:rowOff>196850</xdr:rowOff>
        </xdr:from>
        <xdr:to>
          <xdr:col>3</xdr:col>
          <xdr:colOff>25400</xdr:colOff>
          <xdr:row>53</xdr:row>
          <xdr:rowOff>19050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50</xdr:row>
          <xdr:rowOff>196850</xdr:rowOff>
        </xdr:from>
        <xdr:to>
          <xdr:col>5</xdr:col>
          <xdr:colOff>25400</xdr:colOff>
          <xdr:row>52</xdr:row>
          <xdr:rowOff>19050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196850</xdr:rowOff>
        </xdr:from>
        <xdr:to>
          <xdr:col>3</xdr:col>
          <xdr:colOff>25400</xdr:colOff>
          <xdr:row>61</xdr:row>
          <xdr:rowOff>19050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60</xdr:row>
          <xdr:rowOff>196850</xdr:rowOff>
        </xdr:from>
        <xdr:to>
          <xdr:col>3</xdr:col>
          <xdr:colOff>25400</xdr:colOff>
          <xdr:row>62</xdr:row>
          <xdr:rowOff>19050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59</xdr:row>
          <xdr:rowOff>196850</xdr:rowOff>
        </xdr:from>
        <xdr:to>
          <xdr:col>5</xdr:col>
          <xdr:colOff>25400</xdr:colOff>
          <xdr:row>61</xdr:row>
          <xdr:rowOff>19050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60</xdr:row>
          <xdr:rowOff>196850</xdr:rowOff>
        </xdr:from>
        <xdr:to>
          <xdr:col>5</xdr:col>
          <xdr:colOff>25400</xdr:colOff>
          <xdr:row>62</xdr:row>
          <xdr:rowOff>19050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67</xdr:row>
          <xdr:rowOff>196850</xdr:rowOff>
        </xdr:from>
        <xdr:to>
          <xdr:col>5</xdr:col>
          <xdr:colOff>25400</xdr:colOff>
          <xdr:row>69</xdr:row>
          <xdr:rowOff>19050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71</xdr:row>
          <xdr:rowOff>196850</xdr:rowOff>
        </xdr:from>
        <xdr:to>
          <xdr:col>5</xdr:col>
          <xdr:colOff>25400</xdr:colOff>
          <xdr:row>73</xdr:row>
          <xdr:rowOff>19050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61</xdr:row>
          <xdr:rowOff>196850</xdr:rowOff>
        </xdr:from>
        <xdr:to>
          <xdr:col>5</xdr:col>
          <xdr:colOff>25400</xdr:colOff>
          <xdr:row>63</xdr:row>
          <xdr:rowOff>19050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73</xdr:row>
          <xdr:rowOff>196850</xdr:rowOff>
        </xdr:from>
        <xdr:to>
          <xdr:col>5</xdr:col>
          <xdr:colOff>25400</xdr:colOff>
          <xdr:row>75</xdr:row>
          <xdr:rowOff>19050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73</xdr:row>
          <xdr:rowOff>196850</xdr:rowOff>
        </xdr:from>
        <xdr:to>
          <xdr:col>3</xdr:col>
          <xdr:colOff>25400</xdr:colOff>
          <xdr:row>75</xdr:row>
          <xdr:rowOff>19050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82</xdr:row>
          <xdr:rowOff>196850</xdr:rowOff>
        </xdr:from>
        <xdr:to>
          <xdr:col>5</xdr:col>
          <xdr:colOff>25400</xdr:colOff>
          <xdr:row>84</xdr:row>
          <xdr:rowOff>19050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84</xdr:row>
          <xdr:rowOff>19050</xdr:rowOff>
        </xdr:from>
        <xdr:to>
          <xdr:col>5</xdr:col>
          <xdr:colOff>25400</xdr:colOff>
          <xdr:row>84</xdr:row>
          <xdr:rowOff>196850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82</xdr:row>
          <xdr:rowOff>196850</xdr:rowOff>
        </xdr:from>
        <xdr:to>
          <xdr:col>3</xdr:col>
          <xdr:colOff>25400</xdr:colOff>
          <xdr:row>84</xdr:row>
          <xdr:rowOff>19050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85</xdr:row>
          <xdr:rowOff>196850</xdr:rowOff>
        </xdr:from>
        <xdr:to>
          <xdr:col>5</xdr:col>
          <xdr:colOff>25400</xdr:colOff>
          <xdr:row>87</xdr:row>
          <xdr:rowOff>19050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86</xdr:row>
          <xdr:rowOff>196850</xdr:rowOff>
        </xdr:from>
        <xdr:to>
          <xdr:col>5</xdr:col>
          <xdr:colOff>25400</xdr:colOff>
          <xdr:row>88</xdr:row>
          <xdr:rowOff>19050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85</xdr:row>
          <xdr:rowOff>196850</xdr:rowOff>
        </xdr:from>
        <xdr:to>
          <xdr:col>3</xdr:col>
          <xdr:colOff>25400</xdr:colOff>
          <xdr:row>87</xdr:row>
          <xdr:rowOff>19050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196850</xdr:rowOff>
        </xdr:from>
        <xdr:to>
          <xdr:col>3</xdr:col>
          <xdr:colOff>25400</xdr:colOff>
          <xdr:row>88</xdr:row>
          <xdr:rowOff>19050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196850</xdr:rowOff>
        </xdr:from>
        <xdr:to>
          <xdr:col>3</xdr:col>
          <xdr:colOff>25400</xdr:colOff>
          <xdr:row>90</xdr:row>
          <xdr:rowOff>19050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89</xdr:row>
          <xdr:rowOff>196850</xdr:rowOff>
        </xdr:from>
        <xdr:to>
          <xdr:col>3</xdr:col>
          <xdr:colOff>25400</xdr:colOff>
          <xdr:row>91</xdr:row>
          <xdr:rowOff>19050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196850</xdr:rowOff>
        </xdr:from>
        <xdr:to>
          <xdr:col>5</xdr:col>
          <xdr:colOff>25400</xdr:colOff>
          <xdr:row>89</xdr:row>
          <xdr:rowOff>19050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92</xdr:row>
          <xdr:rowOff>57150</xdr:rowOff>
        </xdr:from>
        <xdr:to>
          <xdr:col>3</xdr:col>
          <xdr:colOff>25400</xdr:colOff>
          <xdr:row>94</xdr:row>
          <xdr:rowOff>19050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96</xdr:row>
          <xdr:rowOff>196850</xdr:rowOff>
        </xdr:from>
        <xdr:to>
          <xdr:col>3</xdr:col>
          <xdr:colOff>25400</xdr:colOff>
          <xdr:row>98</xdr:row>
          <xdr:rowOff>19050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57150</xdr:rowOff>
        </xdr:from>
        <xdr:to>
          <xdr:col>5</xdr:col>
          <xdr:colOff>25400</xdr:colOff>
          <xdr:row>94</xdr:row>
          <xdr:rowOff>19050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94</xdr:row>
          <xdr:rowOff>0</xdr:rowOff>
        </xdr:from>
        <xdr:to>
          <xdr:col>5</xdr:col>
          <xdr:colOff>25400</xdr:colOff>
          <xdr:row>95</xdr:row>
          <xdr:rowOff>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94</xdr:row>
          <xdr:rowOff>196850</xdr:rowOff>
        </xdr:from>
        <xdr:to>
          <xdr:col>5</xdr:col>
          <xdr:colOff>25400</xdr:colOff>
          <xdr:row>96</xdr:row>
          <xdr:rowOff>19050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96</xdr:row>
          <xdr:rowOff>196850</xdr:rowOff>
        </xdr:from>
        <xdr:to>
          <xdr:col>5</xdr:col>
          <xdr:colOff>25400</xdr:colOff>
          <xdr:row>98</xdr:row>
          <xdr:rowOff>19050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97</xdr:row>
          <xdr:rowOff>196850</xdr:rowOff>
        </xdr:from>
        <xdr:to>
          <xdr:col>5</xdr:col>
          <xdr:colOff>25400</xdr:colOff>
          <xdr:row>99</xdr:row>
          <xdr:rowOff>19050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984250</xdr:colOff>
          <xdr:row>16</xdr:row>
          <xdr:rowOff>196850</xdr:rowOff>
        </xdr:from>
        <xdr:to>
          <xdr:col>3</xdr:col>
          <xdr:colOff>1187450</xdr:colOff>
          <xdr:row>18</xdr:row>
          <xdr:rowOff>19050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1543050</xdr:colOff>
          <xdr:row>16</xdr:row>
          <xdr:rowOff>196850</xdr:rowOff>
        </xdr:from>
        <xdr:to>
          <xdr:col>3</xdr:col>
          <xdr:colOff>1746250</xdr:colOff>
          <xdr:row>18</xdr:row>
          <xdr:rowOff>19050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196850</xdr:rowOff>
        </xdr:from>
        <xdr:to>
          <xdr:col>5</xdr:col>
          <xdr:colOff>25400</xdr:colOff>
          <xdr:row>35</xdr:row>
          <xdr:rowOff>19050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196850</xdr:rowOff>
        </xdr:from>
        <xdr:to>
          <xdr:col>5</xdr:col>
          <xdr:colOff>25400</xdr:colOff>
          <xdr:row>38</xdr:row>
          <xdr:rowOff>19050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196850</xdr:rowOff>
        </xdr:from>
        <xdr:to>
          <xdr:col>5</xdr:col>
          <xdr:colOff>25400</xdr:colOff>
          <xdr:row>68</xdr:row>
          <xdr:rowOff>19050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70</xdr:row>
          <xdr:rowOff>196850</xdr:rowOff>
        </xdr:from>
        <xdr:to>
          <xdr:col>5</xdr:col>
          <xdr:colOff>25400</xdr:colOff>
          <xdr:row>72</xdr:row>
          <xdr:rowOff>19050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78</xdr:row>
          <xdr:rowOff>196850</xdr:rowOff>
        </xdr:from>
        <xdr:to>
          <xdr:col>5</xdr:col>
          <xdr:colOff>25400</xdr:colOff>
          <xdr:row>80</xdr:row>
          <xdr:rowOff>19050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75</xdr:row>
          <xdr:rowOff>196850</xdr:rowOff>
        </xdr:from>
        <xdr:to>
          <xdr:col>5</xdr:col>
          <xdr:colOff>25400</xdr:colOff>
          <xdr:row>77</xdr:row>
          <xdr:rowOff>19050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196850</xdr:rowOff>
        </xdr:from>
        <xdr:to>
          <xdr:col>3</xdr:col>
          <xdr:colOff>25400</xdr:colOff>
          <xdr:row>54</xdr:row>
          <xdr:rowOff>19050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196850</xdr:rowOff>
        </xdr:from>
        <xdr:to>
          <xdr:col>5</xdr:col>
          <xdr:colOff>25400</xdr:colOff>
          <xdr:row>56</xdr:row>
          <xdr:rowOff>19050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196850</xdr:rowOff>
        </xdr:from>
        <xdr:to>
          <xdr:col>5</xdr:col>
          <xdr:colOff>25400</xdr:colOff>
          <xdr:row>58</xdr:row>
          <xdr:rowOff>19050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196850</xdr:rowOff>
        </xdr:from>
        <xdr:to>
          <xdr:col>5</xdr:col>
          <xdr:colOff>25400</xdr:colOff>
          <xdr:row>54</xdr:row>
          <xdr:rowOff>19050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T29" sqref="T29:AJ41"/>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167" t="s">
        <v>1</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168"/>
      <c r="AA7" s="168"/>
      <c r="AB7" s="168"/>
      <c r="AC7" s="168"/>
      <c r="AD7" s="1" t="s">
        <v>2</v>
      </c>
      <c r="AE7" s="168"/>
      <c r="AF7" s="168"/>
      <c r="AG7" s="1" t="s">
        <v>3</v>
      </c>
      <c r="AH7" s="168"/>
      <c r="AI7" s="168"/>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169"/>
      <c r="C9" s="169"/>
      <c r="D9" s="169"/>
      <c r="E9" s="169"/>
      <c r="F9" s="169"/>
      <c r="G9" s="170" t="s">
        <v>52</v>
      </c>
      <c r="H9" s="170"/>
      <c r="I9" s="170"/>
      <c r="J9" s="170"/>
      <c r="K9" s="170"/>
      <c r="L9" s="4"/>
      <c r="M9" s="4"/>
      <c r="S9" s="171" t="s">
        <v>5</v>
      </c>
      <c r="T9" s="171"/>
      <c r="U9" s="171"/>
      <c r="V9" s="171"/>
      <c r="W9" s="172"/>
      <c r="X9" s="172"/>
      <c r="Y9" s="172"/>
      <c r="Z9" s="172"/>
      <c r="AA9" s="172"/>
      <c r="AB9" s="172"/>
      <c r="AC9" s="172"/>
      <c r="AD9" s="172"/>
      <c r="AE9" s="172"/>
      <c r="AF9" s="172"/>
      <c r="AG9" s="172"/>
      <c r="AH9" s="172"/>
      <c r="AI9" s="172"/>
      <c r="AJ9" s="172"/>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169"/>
      <c r="C10" s="169"/>
      <c r="D10" s="169"/>
      <c r="E10" s="169"/>
      <c r="F10" s="169"/>
      <c r="G10" s="170"/>
      <c r="H10" s="170"/>
      <c r="I10" s="170"/>
      <c r="J10" s="170"/>
      <c r="K10" s="170"/>
      <c r="L10" s="4"/>
      <c r="M10" s="4"/>
      <c r="S10" s="171"/>
      <c r="T10" s="171"/>
      <c r="U10" s="171"/>
      <c r="V10" s="171"/>
      <c r="W10" s="172"/>
      <c r="X10" s="172"/>
      <c r="Y10" s="172"/>
      <c r="Z10" s="172"/>
      <c r="AA10" s="172"/>
      <c r="AB10" s="172"/>
      <c r="AC10" s="172"/>
      <c r="AD10" s="172"/>
      <c r="AE10" s="172"/>
      <c r="AF10" s="172"/>
      <c r="AG10" s="172"/>
      <c r="AH10" s="172"/>
      <c r="AI10" s="172"/>
      <c r="AJ10" s="172"/>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171" t="s">
        <v>7</v>
      </c>
      <c r="T11" s="171"/>
      <c r="U11" s="171"/>
      <c r="V11" s="171"/>
      <c r="W11" s="173"/>
      <c r="X11" s="173"/>
      <c r="Y11" s="173"/>
      <c r="Z11" s="173"/>
      <c r="AA11" s="173"/>
      <c r="AB11" s="173"/>
      <c r="AC11" s="173"/>
      <c r="AD11" s="173"/>
      <c r="AE11" s="173"/>
      <c r="AF11" s="173"/>
      <c r="AG11" s="173"/>
      <c r="AH11" s="173"/>
      <c r="AI11" s="173"/>
      <c r="AJ11" s="173"/>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171"/>
      <c r="T12" s="171"/>
      <c r="U12" s="171"/>
      <c r="V12" s="171"/>
      <c r="W12" s="173"/>
      <c r="X12" s="173"/>
      <c r="Y12" s="173"/>
      <c r="Z12" s="173"/>
      <c r="AA12" s="173"/>
      <c r="AB12" s="173"/>
      <c r="AC12" s="173"/>
      <c r="AD12" s="173"/>
      <c r="AE12" s="173"/>
      <c r="AF12" s="173"/>
      <c r="AG12" s="173"/>
      <c r="AH12" s="173"/>
      <c r="AI12" s="173"/>
      <c r="AJ12" s="173"/>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171" t="s">
        <v>8</v>
      </c>
      <c r="T13" s="171"/>
      <c r="U13" s="171"/>
      <c r="V13" s="171"/>
      <c r="W13" s="171"/>
      <c r="X13" s="171"/>
      <c r="Y13" s="171"/>
      <c r="Z13" s="172"/>
      <c r="AA13" s="172"/>
      <c r="AB13" s="172"/>
      <c r="AC13" s="172"/>
      <c r="AD13" s="172"/>
      <c r="AE13" s="172"/>
      <c r="AF13" s="172"/>
      <c r="AG13" s="172"/>
      <c r="AH13" s="172"/>
      <c r="AI13" s="172"/>
      <c r="AJ13" s="172"/>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171"/>
      <c r="T14" s="171"/>
      <c r="U14" s="171"/>
      <c r="V14" s="171"/>
      <c r="W14" s="171"/>
      <c r="X14" s="171"/>
      <c r="Y14" s="171"/>
      <c r="Z14" s="172"/>
      <c r="AA14" s="172"/>
      <c r="AB14" s="172"/>
      <c r="AC14" s="172"/>
      <c r="AD14" s="172"/>
      <c r="AE14" s="172"/>
      <c r="AF14" s="172"/>
      <c r="AG14" s="172"/>
      <c r="AH14" s="172"/>
      <c r="AI14" s="172"/>
      <c r="AJ14" s="172"/>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150"/>
      <c r="T15" s="150"/>
      <c r="U15" s="150"/>
      <c r="V15" s="150"/>
      <c r="W15" s="150"/>
      <c r="X15" s="150"/>
      <c r="Y15" s="150"/>
      <c r="Z15" s="151"/>
      <c r="AA15" s="151"/>
      <c r="AB15" s="151"/>
      <c r="AC15" s="151"/>
      <c r="AD15" s="151"/>
      <c r="AE15" s="151"/>
      <c r="AF15" s="151"/>
      <c r="AG15" s="151"/>
      <c r="AH15" s="151"/>
      <c r="AI15" s="151"/>
      <c r="AJ15" s="151"/>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64" t="s">
        <v>10</v>
      </c>
      <c r="U18" s="165"/>
      <c r="V18" s="165"/>
      <c r="W18" s="165"/>
      <c r="X18" s="165"/>
      <c r="Y18" s="165"/>
      <c r="Z18" s="166"/>
      <c r="AA18" s="7"/>
      <c r="AB18" s="8"/>
      <c r="AC18" s="8"/>
      <c r="AD18" s="8"/>
      <c r="AE18" s="8"/>
      <c r="AF18" s="8"/>
      <c r="AG18" s="8"/>
      <c r="AH18" s="8"/>
      <c r="AI18" s="8"/>
      <c r="AJ18" s="9"/>
      <c r="AK18" s="5"/>
      <c r="AL18" s="5"/>
      <c r="AO18" s="10"/>
      <c r="AP18" s="10"/>
      <c r="AQ18" s="10"/>
      <c r="AR18" s="10"/>
      <c r="AS18" s="10"/>
      <c r="AT18" s="10"/>
      <c r="AU18" s="10"/>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64" t="s">
        <v>11</v>
      </c>
      <c r="U19" s="165"/>
      <c r="V19" s="165"/>
      <c r="W19" s="166"/>
      <c r="X19" s="7"/>
      <c r="Y19" s="8"/>
      <c r="Z19" s="8"/>
      <c r="AA19" s="8"/>
      <c r="AB19" s="8"/>
      <c r="AC19" s="8"/>
      <c r="AD19" s="8"/>
      <c r="AE19" s="8"/>
      <c r="AF19" s="8"/>
      <c r="AG19" s="8"/>
      <c r="AH19" s="11"/>
      <c r="AI19" s="11"/>
      <c r="AJ19" s="12"/>
      <c r="AK19" s="5"/>
      <c r="AL19" s="5"/>
      <c r="AO19" s="10"/>
      <c r="AP19" s="10"/>
      <c r="AQ19" s="10"/>
      <c r="AR19" s="10"/>
      <c r="AS19" s="10"/>
      <c r="AT19" s="10"/>
      <c r="AU19" s="10"/>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74" t="s">
        <v>12</v>
      </c>
      <c r="C20" s="175"/>
      <c r="D20" s="175"/>
      <c r="E20" s="175"/>
      <c r="F20" s="175"/>
      <c r="G20" s="175"/>
      <c r="H20" s="175"/>
      <c r="I20" s="175"/>
      <c r="J20" s="175"/>
      <c r="K20" s="175"/>
      <c r="L20" s="175"/>
      <c r="M20" s="175"/>
      <c r="N20" s="175"/>
      <c r="O20" s="175"/>
      <c r="P20" s="175"/>
      <c r="Q20" s="175"/>
      <c r="R20" s="175"/>
      <c r="S20" s="176"/>
      <c r="T20" s="183" t="s">
        <v>7</v>
      </c>
      <c r="U20" s="184"/>
      <c r="V20" s="184"/>
      <c r="W20" s="185"/>
      <c r="X20" s="185"/>
      <c r="Y20" s="185"/>
      <c r="Z20" s="185"/>
      <c r="AA20" s="185"/>
      <c r="AB20" s="185"/>
      <c r="AC20" s="185"/>
      <c r="AD20" s="185"/>
      <c r="AE20" s="185"/>
      <c r="AF20" s="185"/>
      <c r="AG20" s="185"/>
      <c r="AH20" s="185"/>
      <c r="AI20" s="185"/>
      <c r="AJ20" s="186"/>
      <c r="AK20" s="5"/>
      <c r="AL20" s="5"/>
      <c r="AO20" s="10"/>
      <c r="AP20" s="10"/>
      <c r="AQ20" s="10"/>
      <c r="AR20" s="10"/>
      <c r="AS20" s="10"/>
      <c r="AT20" s="10"/>
      <c r="AU20" s="10"/>
      <c r="AV20" s="5"/>
      <c r="AW20" s="5"/>
      <c r="AX20" s="5"/>
      <c r="AY20" s="5"/>
      <c r="AZ20" s="13"/>
      <c r="BA20" s="13"/>
      <c r="BB20" s="5"/>
      <c r="BC20" s="5"/>
      <c r="BD20" s="5"/>
      <c r="BE20" s="5"/>
      <c r="BF20" s="10"/>
      <c r="BG20" s="13"/>
      <c r="BH20" s="5"/>
      <c r="BJ20" s="5"/>
      <c r="BL20" s="5"/>
      <c r="BM20" s="5"/>
      <c r="BN20" s="5"/>
      <c r="BO20" s="5"/>
      <c r="BQ20" s="5"/>
      <c r="BR20" s="5"/>
      <c r="BS20" s="5"/>
      <c r="BT20" s="5"/>
      <c r="BU20" s="5"/>
      <c r="BV20" s="5"/>
    </row>
    <row r="21" spans="2:74" s="4" customFormat="1" ht="14.25" customHeight="1" x14ac:dyDescent="0.55000000000000004">
      <c r="B21" s="177"/>
      <c r="C21" s="178"/>
      <c r="D21" s="178"/>
      <c r="E21" s="178"/>
      <c r="F21" s="178"/>
      <c r="G21" s="178"/>
      <c r="H21" s="178"/>
      <c r="I21" s="178"/>
      <c r="J21" s="178"/>
      <c r="K21" s="178"/>
      <c r="L21" s="178"/>
      <c r="M21" s="178"/>
      <c r="N21" s="178"/>
      <c r="O21" s="178"/>
      <c r="P21" s="178"/>
      <c r="Q21" s="178"/>
      <c r="R21" s="178"/>
      <c r="S21" s="179"/>
      <c r="T21" s="189"/>
      <c r="U21" s="190"/>
      <c r="V21" s="190"/>
      <c r="W21" s="187"/>
      <c r="X21" s="187"/>
      <c r="Y21" s="187"/>
      <c r="Z21" s="187"/>
      <c r="AA21" s="187"/>
      <c r="AB21" s="187"/>
      <c r="AC21" s="187"/>
      <c r="AD21" s="187"/>
      <c r="AE21" s="187"/>
      <c r="AF21" s="187"/>
      <c r="AG21" s="187"/>
      <c r="AH21" s="187"/>
      <c r="AI21" s="187"/>
      <c r="AJ21" s="188"/>
      <c r="AK21" s="5"/>
      <c r="AL21" s="5"/>
      <c r="AO21" s="10"/>
      <c r="AP21" s="10"/>
      <c r="AQ21" s="10"/>
      <c r="AR21" s="10"/>
      <c r="AS21" s="10"/>
      <c r="AT21" s="10"/>
      <c r="AU21" s="10"/>
      <c r="AV21" s="5"/>
      <c r="AW21" s="5"/>
      <c r="AX21" s="5"/>
      <c r="AY21" s="5"/>
      <c r="AZ21" s="13"/>
      <c r="BA21" s="13"/>
      <c r="BB21" s="5"/>
      <c r="BC21" s="5"/>
      <c r="BD21" s="5"/>
      <c r="BE21" s="5"/>
      <c r="BF21" s="13"/>
      <c r="BG21" s="13"/>
      <c r="BH21" s="5"/>
      <c r="BJ21" s="5"/>
      <c r="BL21" s="5"/>
      <c r="BM21" s="5"/>
      <c r="BN21" s="5"/>
      <c r="BO21" s="5"/>
      <c r="BP21" s="5"/>
      <c r="BQ21" s="5"/>
      <c r="BR21" s="5"/>
      <c r="BS21" s="5"/>
      <c r="BT21" s="5"/>
      <c r="BU21" s="5"/>
      <c r="BV21" s="5"/>
    </row>
    <row r="22" spans="2:74" s="4" customFormat="1" ht="14.25" customHeight="1" x14ac:dyDescent="0.55000000000000004">
      <c r="B22" s="177"/>
      <c r="C22" s="178"/>
      <c r="D22" s="178"/>
      <c r="E22" s="178"/>
      <c r="F22" s="178"/>
      <c r="G22" s="178"/>
      <c r="H22" s="178"/>
      <c r="I22" s="178"/>
      <c r="J22" s="178"/>
      <c r="K22" s="178"/>
      <c r="L22" s="178"/>
      <c r="M22" s="178"/>
      <c r="N22" s="178"/>
      <c r="O22" s="178"/>
      <c r="P22" s="178"/>
      <c r="Q22" s="178"/>
      <c r="R22" s="178"/>
      <c r="S22" s="179"/>
      <c r="T22" s="183" t="s">
        <v>5</v>
      </c>
      <c r="U22" s="184"/>
      <c r="V22" s="184"/>
      <c r="W22" s="184"/>
      <c r="X22" s="184"/>
      <c r="Y22" s="184"/>
      <c r="Z22" s="184"/>
      <c r="AA22" s="184"/>
      <c r="AB22" s="184"/>
      <c r="AC22" s="184"/>
      <c r="AD22" s="184"/>
      <c r="AE22" s="184"/>
      <c r="AF22" s="184"/>
      <c r="AG22" s="184"/>
      <c r="AH22" s="184"/>
      <c r="AI22" s="184"/>
      <c r="AJ22" s="191"/>
      <c r="AK22" s="5"/>
      <c r="AL22" s="5"/>
      <c r="AO22" s="10"/>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77"/>
      <c r="C23" s="178"/>
      <c r="D23" s="178"/>
      <c r="E23" s="178"/>
      <c r="F23" s="178"/>
      <c r="G23" s="178"/>
      <c r="H23" s="178"/>
      <c r="I23" s="178"/>
      <c r="J23" s="178"/>
      <c r="K23" s="178"/>
      <c r="L23" s="178"/>
      <c r="M23" s="178"/>
      <c r="N23" s="178"/>
      <c r="O23" s="178"/>
      <c r="P23" s="178"/>
      <c r="Q23" s="178"/>
      <c r="R23" s="178"/>
      <c r="S23" s="179"/>
      <c r="T23" s="192"/>
      <c r="U23" s="193"/>
      <c r="V23" s="193"/>
      <c r="W23" s="193"/>
      <c r="X23" s="193"/>
      <c r="Y23" s="193"/>
      <c r="Z23" s="193"/>
      <c r="AA23" s="193"/>
      <c r="AB23" s="193"/>
      <c r="AC23" s="193"/>
      <c r="AD23" s="193"/>
      <c r="AE23" s="193"/>
      <c r="AF23" s="193"/>
      <c r="AG23" s="193"/>
      <c r="AH23" s="193"/>
      <c r="AI23" s="193"/>
      <c r="AJ23" s="194"/>
      <c r="AK23" s="5"/>
      <c r="AL23" s="5"/>
      <c r="AO23" s="10"/>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80"/>
      <c r="C24" s="181"/>
      <c r="D24" s="181"/>
      <c r="E24" s="181"/>
      <c r="F24" s="181"/>
      <c r="G24" s="181"/>
      <c r="H24" s="181"/>
      <c r="I24" s="181"/>
      <c r="J24" s="181"/>
      <c r="K24" s="181"/>
      <c r="L24" s="181"/>
      <c r="M24" s="181"/>
      <c r="N24" s="181"/>
      <c r="O24" s="181"/>
      <c r="P24" s="181"/>
      <c r="Q24" s="181"/>
      <c r="R24" s="181"/>
      <c r="S24" s="182"/>
      <c r="T24" s="195"/>
      <c r="U24" s="196"/>
      <c r="V24" s="196"/>
      <c r="W24" s="196"/>
      <c r="X24" s="196"/>
      <c r="Y24" s="196"/>
      <c r="Z24" s="196"/>
      <c r="AA24" s="196"/>
      <c r="AB24" s="196"/>
      <c r="AC24" s="196"/>
      <c r="AD24" s="196"/>
      <c r="AE24" s="196"/>
      <c r="AF24" s="196"/>
      <c r="AG24" s="196"/>
      <c r="AH24" s="196"/>
      <c r="AI24" s="196"/>
      <c r="AJ24" s="197"/>
      <c r="AO24" s="10"/>
      <c r="AP24" s="10"/>
    </row>
    <row r="25" spans="2:74" s="4" customFormat="1" ht="27" customHeight="1" x14ac:dyDescent="0.55000000000000004">
      <c r="B25" s="198" t="s">
        <v>13</v>
      </c>
      <c r="C25" s="199"/>
      <c r="D25" s="199"/>
      <c r="E25" s="199"/>
      <c r="F25" s="199"/>
      <c r="G25" s="199"/>
      <c r="H25" s="199"/>
      <c r="I25" s="199"/>
      <c r="J25" s="199"/>
      <c r="K25" s="199"/>
      <c r="L25" s="199"/>
      <c r="M25" s="199"/>
      <c r="N25" s="199"/>
      <c r="O25" s="199"/>
      <c r="P25" s="199"/>
      <c r="Q25" s="199"/>
      <c r="R25" s="199"/>
      <c r="S25" s="200"/>
      <c r="T25" s="201"/>
      <c r="U25" s="202"/>
      <c r="V25" s="202"/>
      <c r="W25" s="202"/>
      <c r="X25" s="202"/>
      <c r="Y25" s="202"/>
      <c r="Z25" s="202"/>
      <c r="AA25" s="202"/>
      <c r="AB25" s="202"/>
      <c r="AC25" s="202"/>
      <c r="AD25" s="202"/>
      <c r="AE25" s="202"/>
      <c r="AF25" s="202"/>
      <c r="AG25" s="202"/>
      <c r="AH25" s="202"/>
      <c r="AI25" s="202"/>
      <c r="AJ25" s="203"/>
      <c r="AO25" s="10"/>
      <c r="AP25" s="10"/>
    </row>
    <row r="26" spans="2:74" s="4" customFormat="1" ht="14.25" customHeight="1" x14ac:dyDescent="0.55000000000000004">
      <c r="B26" s="198" t="s">
        <v>14</v>
      </c>
      <c r="C26" s="199"/>
      <c r="D26" s="199"/>
      <c r="E26" s="199"/>
      <c r="F26" s="199"/>
      <c r="G26" s="199"/>
      <c r="H26" s="199"/>
      <c r="I26" s="199"/>
      <c r="J26" s="199"/>
      <c r="K26" s="199"/>
      <c r="L26" s="199"/>
      <c r="M26" s="199"/>
      <c r="N26" s="199"/>
      <c r="O26" s="199"/>
      <c r="P26" s="199"/>
      <c r="Q26" s="199"/>
      <c r="R26" s="199"/>
      <c r="S26" s="200"/>
      <c r="T26" s="198"/>
      <c r="U26" s="199"/>
      <c r="V26" s="199"/>
      <c r="W26" s="199"/>
      <c r="X26" s="199"/>
      <c r="Y26" s="14" t="s">
        <v>15</v>
      </c>
      <c r="Z26" s="199"/>
      <c r="AA26" s="199"/>
      <c r="AB26" s="199"/>
      <c r="AC26" s="14" t="s">
        <v>16</v>
      </c>
      <c r="AD26" s="199"/>
      <c r="AE26" s="199"/>
      <c r="AF26" s="199"/>
      <c r="AG26" s="14" t="s">
        <v>17</v>
      </c>
      <c r="AH26" s="199"/>
      <c r="AI26" s="199"/>
      <c r="AJ26" s="200"/>
      <c r="AO26" s="10"/>
      <c r="AP26" s="10"/>
    </row>
    <row r="27" spans="2:74" s="4" customFormat="1" ht="14.25" customHeight="1" x14ac:dyDescent="0.55000000000000004">
      <c r="B27" s="198" t="s">
        <v>18</v>
      </c>
      <c r="C27" s="199"/>
      <c r="D27" s="199"/>
      <c r="E27" s="199"/>
      <c r="F27" s="199"/>
      <c r="G27" s="199"/>
      <c r="H27" s="199"/>
      <c r="I27" s="199"/>
      <c r="J27" s="199"/>
      <c r="K27" s="199"/>
      <c r="L27" s="199"/>
      <c r="M27" s="199"/>
      <c r="N27" s="199"/>
      <c r="O27" s="199"/>
      <c r="P27" s="199"/>
      <c r="Q27" s="199"/>
      <c r="R27" s="199"/>
      <c r="S27" s="200"/>
      <c r="T27" s="198" t="s">
        <v>19</v>
      </c>
      <c r="U27" s="199"/>
      <c r="V27" s="199"/>
      <c r="W27" s="199"/>
      <c r="X27" s="199"/>
      <c r="Y27" s="199"/>
      <c r="Z27" s="199"/>
      <c r="AA27" s="199"/>
      <c r="AB27" s="199"/>
      <c r="AC27" s="199"/>
      <c r="AD27" s="199"/>
      <c r="AE27" s="199"/>
      <c r="AF27" s="199"/>
      <c r="AG27" s="199"/>
      <c r="AH27" s="199"/>
      <c r="AI27" s="199"/>
      <c r="AJ27" s="200"/>
      <c r="AO27" s="10"/>
      <c r="AP27" s="10"/>
    </row>
    <row r="28" spans="2:74" s="4" customFormat="1" ht="14.25" customHeight="1" x14ac:dyDescent="0.55000000000000004">
      <c r="B28" s="174"/>
      <c r="C28" s="176"/>
      <c r="D28" s="15" t="s">
        <v>20</v>
      </c>
      <c r="E28" s="16"/>
      <c r="F28" s="16"/>
      <c r="G28" s="16"/>
      <c r="H28" s="16"/>
      <c r="I28" s="16"/>
      <c r="J28" s="16"/>
      <c r="K28" s="16"/>
      <c r="L28" s="16"/>
      <c r="M28" s="16"/>
      <c r="N28" s="16"/>
      <c r="O28" s="16"/>
      <c r="P28" s="16"/>
      <c r="Q28" s="17"/>
      <c r="R28" s="17"/>
      <c r="S28" s="18"/>
      <c r="T28" s="19" t="s">
        <v>21</v>
      </c>
      <c r="U28" s="17"/>
      <c r="V28" s="17"/>
      <c r="W28" s="17"/>
      <c r="X28" s="17"/>
      <c r="Y28" s="17"/>
      <c r="Z28" s="17"/>
      <c r="AA28" s="17"/>
      <c r="AB28" s="17"/>
      <c r="AC28" s="17"/>
      <c r="AD28" s="17"/>
      <c r="AE28" s="17"/>
      <c r="AF28" s="17"/>
      <c r="AG28" s="17"/>
      <c r="AH28" s="17"/>
      <c r="AI28" s="17"/>
      <c r="AJ28" s="18"/>
      <c r="AO28" s="10"/>
      <c r="AP28" s="10"/>
    </row>
    <row r="29" spans="2:74" s="4" customFormat="1" ht="14.25" customHeight="1" x14ac:dyDescent="0.55000000000000004">
      <c r="B29" s="204"/>
      <c r="C29" s="205"/>
      <c r="D29" s="20" t="s">
        <v>22</v>
      </c>
      <c r="E29" s="21"/>
      <c r="F29" s="21"/>
      <c r="G29" s="21"/>
      <c r="H29" s="14"/>
      <c r="I29" s="14"/>
      <c r="J29" s="14"/>
      <c r="K29" s="14"/>
      <c r="L29" s="14"/>
      <c r="M29" s="14"/>
      <c r="N29" s="14"/>
      <c r="O29" s="14"/>
      <c r="P29" s="14"/>
      <c r="Q29" s="14"/>
      <c r="R29" s="17"/>
      <c r="S29" s="18"/>
      <c r="T29" s="206"/>
      <c r="U29" s="207"/>
      <c r="V29" s="207"/>
      <c r="W29" s="207"/>
      <c r="X29" s="207"/>
      <c r="Y29" s="207"/>
      <c r="Z29" s="207"/>
      <c r="AA29" s="207"/>
      <c r="AB29" s="207"/>
      <c r="AC29" s="207"/>
      <c r="AD29" s="207"/>
      <c r="AE29" s="207"/>
      <c r="AF29" s="207"/>
      <c r="AG29" s="207"/>
      <c r="AH29" s="207"/>
      <c r="AI29" s="207"/>
      <c r="AJ29" s="208"/>
      <c r="AO29" s="10"/>
      <c r="AP29" s="10"/>
    </row>
    <row r="30" spans="2:74" s="4" customFormat="1" ht="14.25" customHeight="1" x14ac:dyDescent="0.55000000000000004">
      <c r="B30" s="204"/>
      <c r="C30" s="205"/>
      <c r="D30" s="20" t="s">
        <v>23</v>
      </c>
      <c r="E30" s="21"/>
      <c r="F30" s="21"/>
      <c r="G30" s="21"/>
      <c r="H30" s="14"/>
      <c r="I30" s="14"/>
      <c r="J30" s="14"/>
      <c r="K30" s="14"/>
      <c r="L30" s="14"/>
      <c r="M30" s="14"/>
      <c r="N30" s="14"/>
      <c r="O30" s="14"/>
      <c r="P30" s="14"/>
      <c r="Q30" s="14"/>
      <c r="R30" s="14"/>
      <c r="S30" s="22"/>
      <c r="T30" s="206"/>
      <c r="U30" s="207"/>
      <c r="V30" s="207"/>
      <c r="W30" s="207"/>
      <c r="X30" s="207"/>
      <c r="Y30" s="207"/>
      <c r="Z30" s="207"/>
      <c r="AA30" s="207"/>
      <c r="AB30" s="207"/>
      <c r="AC30" s="207"/>
      <c r="AD30" s="207"/>
      <c r="AE30" s="207"/>
      <c r="AF30" s="207"/>
      <c r="AG30" s="207"/>
      <c r="AH30" s="207"/>
      <c r="AI30" s="207"/>
      <c r="AJ30" s="208"/>
      <c r="AO30" s="10"/>
      <c r="AP30" s="10"/>
    </row>
    <row r="31" spans="2:74" s="4" customFormat="1" ht="14.25" customHeight="1" x14ac:dyDescent="0.55000000000000004">
      <c r="B31" s="174"/>
      <c r="C31" s="176"/>
      <c r="D31" s="15" t="s">
        <v>24</v>
      </c>
      <c r="E31" s="16"/>
      <c r="F31" s="16"/>
      <c r="G31" s="16"/>
      <c r="H31" s="16"/>
      <c r="I31" s="16"/>
      <c r="J31" s="16"/>
      <c r="K31" s="16"/>
      <c r="L31" s="16"/>
      <c r="M31" s="16"/>
      <c r="N31" s="16"/>
      <c r="O31" s="16"/>
      <c r="P31" s="16"/>
      <c r="Q31" s="16"/>
      <c r="R31" s="16"/>
      <c r="S31" s="23"/>
      <c r="T31" s="206"/>
      <c r="U31" s="207"/>
      <c r="V31" s="207"/>
      <c r="W31" s="207"/>
      <c r="X31" s="207"/>
      <c r="Y31" s="207"/>
      <c r="Z31" s="207"/>
      <c r="AA31" s="207"/>
      <c r="AB31" s="207"/>
      <c r="AC31" s="207"/>
      <c r="AD31" s="207"/>
      <c r="AE31" s="207"/>
      <c r="AF31" s="207"/>
      <c r="AG31" s="207"/>
      <c r="AH31" s="207"/>
      <c r="AI31" s="207"/>
      <c r="AJ31" s="208"/>
      <c r="AO31" s="10"/>
      <c r="AP31" s="10"/>
    </row>
    <row r="32" spans="2:74" s="4" customFormat="1" ht="14.25" customHeight="1" x14ac:dyDescent="0.55000000000000004">
      <c r="B32" s="174"/>
      <c r="C32" s="176"/>
      <c r="D32" s="24" t="s">
        <v>25</v>
      </c>
      <c r="E32" s="14"/>
      <c r="F32" s="14"/>
      <c r="G32" s="14"/>
      <c r="H32" s="14"/>
      <c r="I32" s="14"/>
      <c r="J32" s="14"/>
      <c r="K32" s="14"/>
      <c r="L32" s="14"/>
      <c r="M32" s="14"/>
      <c r="N32" s="14"/>
      <c r="O32" s="14"/>
      <c r="P32" s="14"/>
      <c r="Q32" s="14"/>
      <c r="R32" s="17"/>
      <c r="S32" s="18"/>
      <c r="T32" s="206"/>
      <c r="U32" s="207"/>
      <c r="V32" s="207"/>
      <c r="W32" s="207"/>
      <c r="X32" s="207"/>
      <c r="Y32" s="207"/>
      <c r="Z32" s="207"/>
      <c r="AA32" s="207"/>
      <c r="AB32" s="207"/>
      <c r="AC32" s="207"/>
      <c r="AD32" s="207"/>
      <c r="AE32" s="207"/>
      <c r="AF32" s="207"/>
      <c r="AG32" s="207"/>
      <c r="AH32" s="207"/>
      <c r="AI32" s="207"/>
      <c r="AJ32" s="208"/>
      <c r="AO32" s="10"/>
      <c r="AP32" s="10"/>
    </row>
    <row r="33" spans="2:47" s="4" customFormat="1" ht="14.25" customHeight="1" x14ac:dyDescent="0.55000000000000004">
      <c r="B33" s="174"/>
      <c r="C33" s="176"/>
      <c r="D33" s="24" t="s">
        <v>26</v>
      </c>
      <c r="E33" s="14"/>
      <c r="F33" s="14"/>
      <c r="G33" s="14"/>
      <c r="H33" s="14"/>
      <c r="I33" s="14"/>
      <c r="J33" s="14"/>
      <c r="K33" s="14"/>
      <c r="L33" s="14"/>
      <c r="M33" s="14"/>
      <c r="N33" s="14"/>
      <c r="O33" s="14"/>
      <c r="P33" s="14"/>
      <c r="Q33" s="14"/>
      <c r="R33" s="17"/>
      <c r="S33" s="18"/>
      <c r="T33" s="206"/>
      <c r="U33" s="207"/>
      <c r="V33" s="207"/>
      <c r="W33" s="207"/>
      <c r="X33" s="207"/>
      <c r="Y33" s="207"/>
      <c r="Z33" s="207"/>
      <c r="AA33" s="207"/>
      <c r="AB33" s="207"/>
      <c r="AC33" s="207"/>
      <c r="AD33" s="207"/>
      <c r="AE33" s="207"/>
      <c r="AF33" s="207"/>
      <c r="AG33" s="207"/>
      <c r="AH33" s="207"/>
      <c r="AI33" s="207"/>
      <c r="AJ33" s="208"/>
      <c r="AO33" s="10"/>
      <c r="AP33" s="10"/>
    </row>
    <row r="34" spans="2:47" s="4" customFormat="1" ht="14.25" customHeight="1" x14ac:dyDescent="0.55000000000000004">
      <c r="B34" s="174"/>
      <c r="C34" s="176"/>
      <c r="D34" s="15" t="s">
        <v>243</v>
      </c>
      <c r="E34" s="16"/>
      <c r="F34" s="16"/>
      <c r="G34" s="16"/>
      <c r="H34" s="16"/>
      <c r="I34" s="16"/>
      <c r="J34" s="16"/>
      <c r="K34" s="16"/>
      <c r="L34" s="16"/>
      <c r="M34" s="16"/>
      <c r="N34" s="16"/>
      <c r="O34" s="16"/>
      <c r="P34" s="16"/>
      <c r="Q34" s="16"/>
      <c r="R34" s="17"/>
      <c r="S34" s="18"/>
      <c r="T34" s="206"/>
      <c r="U34" s="207"/>
      <c r="V34" s="207"/>
      <c r="W34" s="207"/>
      <c r="X34" s="207"/>
      <c r="Y34" s="207"/>
      <c r="Z34" s="207"/>
      <c r="AA34" s="207"/>
      <c r="AB34" s="207"/>
      <c r="AC34" s="207"/>
      <c r="AD34" s="207"/>
      <c r="AE34" s="207"/>
      <c r="AF34" s="207"/>
      <c r="AG34" s="207"/>
      <c r="AH34" s="207"/>
      <c r="AI34" s="207"/>
      <c r="AJ34" s="208"/>
      <c r="AO34" s="10"/>
      <c r="AP34" s="10"/>
    </row>
    <row r="35" spans="2:47" s="4" customFormat="1" ht="14.25" customHeight="1" x14ac:dyDescent="0.55000000000000004">
      <c r="B35" s="180"/>
      <c r="C35" s="182"/>
      <c r="D35" s="15" t="s">
        <v>27</v>
      </c>
      <c r="E35" s="16"/>
      <c r="F35" s="16"/>
      <c r="G35" s="16"/>
      <c r="H35" s="16"/>
      <c r="I35" s="16"/>
      <c r="J35" s="16"/>
      <c r="K35" s="16"/>
      <c r="L35" s="16"/>
      <c r="M35" s="16"/>
      <c r="N35" s="16"/>
      <c r="O35" s="16"/>
      <c r="P35" s="16"/>
      <c r="Q35" s="16"/>
      <c r="R35" s="25"/>
      <c r="S35" s="26"/>
      <c r="T35" s="206"/>
      <c r="U35" s="207"/>
      <c r="V35" s="207"/>
      <c r="W35" s="207"/>
      <c r="X35" s="207"/>
      <c r="Y35" s="207"/>
      <c r="Z35" s="207"/>
      <c r="AA35" s="207"/>
      <c r="AB35" s="207"/>
      <c r="AC35" s="207"/>
      <c r="AD35" s="207"/>
      <c r="AE35" s="207"/>
      <c r="AF35" s="207"/>
      <c r="AG35" s="207"/>
      <c r="AH35" s="207"/>
      <c r="AI35" s="207"/>
      <c r="AJ35" s="208"/>
      <c r="AO35" s="10"/>
      <c r="AP35" s="10"/>
    </row>
    <row r="36" spans="2:47" s="4" customFormat="1" ht="14.25" customHeight="1" x14ac:dyDescent="0.55000000000000004">
      <c r="B36" s="174"/>
      <c r="C36" s="176"/>
      <c r="D36" s="27" t="s">
        <v>28</v>
      </c>
      <c r="E36" s="14"/>
      <c r="F36" s="14"/>
      <c r="G36" s="14"/>
      <c r="H36" s="14"/>
      <c r="I36" s="14"/>
      <c r="J36" s="14"/>
      <c r="K36" s="14"/>
      <c r="L36" s="14"/>
      <c r="M36" s="14"/>
      <c r="N36" s="14"/>
      <c r="O36" s="14"/>
      <c r="P36" s="14"/>
      <c r="Q36" s="14"/>
      <c r="R36" s="17"/>
      <c r="S36" s="18"/>
      <c r="T36" s="206"/>
      <c r="U36" s="207"/>
      <c r="V36" s="207"/>
      <c r="W36" s="207"/>
      <c r="X36" s="207"/>
      <c r="Y36" s="207"/>
      <c r="Z36" s="207"/>
      <c r="AA36" s="207"/>
      <c r="AB36" s="207"/>
      <c r="AC36" s="207"/>
      <c r="AD36" s="207"/>
      <c r="AE36" s="207"/>
      <c r="AF36" s="207"/>
      <c r="AG36" s="207"/>
      <c r="AH36" s="207"/>
      <c r="AI36" s="207"/>
      <c r="AJ36" s="208"/>
      <c r="AO36" s="10"/>
      <c r="AP36" s="10"/>
    </row>
    <row r="37" spans="2:47" s="4" customFormat="1" ht="14.25" customHeight="1" x14ac:dyDescent="0.55000000000000004">
      <c r="B37" s="174"/>
      <c r="C37" s="176"/>
      <c r="D37" s="16" t="s">
        <v>29</v>
      </c>
      <c r="E37" s="14"/>
      <c r="F37" s="14"/>
      <c r="G37" s="14"/>
      <c r="H37" s="14"/>
      <c r="I37" s="14"/>
      <c r="J37" s="14"/>
      <c r="K37" s="14"/>
      <c r="L37" s="14"/>
      <c r="M37" s="14"/>
      <c r="N37" s="14"/>
      <c r="O37" s="14"/>
      <c r="P37" s="14"/>
      <c r="Q37" s="14"/>
      <c r="R37" s="17"/>
      <c r="S37" s="18"/>
      <c r="T37" s="206"/>
      <c r="U37" s="207"/>
      <c r="V37" s="207"/>
      <c r="W37" s="207"/>
      <c r="X37" s="207"/>
      <c r="Y37" s="207"/>
      <c r="Z37" s="207"/>
      <c r="AA37" s="207"/>
      <c r="AB37" s="207"/>
      <c r="AC37" s="207"/>
      <c r="AD37" s="207"/>
      <c r="AE37" s="207"/>
      <c r="AF37" s="207"/>
      <c r="AG37" s="207"/>
      <c r="AH37" s="207"/>
      <c r="AI37" s="207"/>
      <c r="AJ37" s="208"/>
      <c r="AO37" s="10"/>
      <c r="AP37" s="10"/>
    </row>
    <row r="38" spans="2:47" s="4" customFormat="1" ht="14.25" customHeight="1" x14ac:dyDescent="0.55000000000000004">
      <c r="B38" s="174"/>
      <c r="C38" s="176"/>
      <c r="D38" s="209" t="s">
        <v>30</v>
      </c>
      <c r="E38" s="210"/>
      <c r="F38" s="210"/>
      <c r="G38" s="210"/>
      <c r="H38" s="210"/>
      <c r="I38" s="210"/>
      <c r="J38" s="210"/>
      <c r="K38" s="210"/>
      <c r="L38" s="210"/>
      <c r="M38" s="210"/>
      <c r="N38" s="210"/>
      <c r="O38" s="210"/>
      <c r="P38" s="210"/>
      <c r="Q38" s="210"/>
      <c r="R38" s="210"/>
      <c r="S38" s="211"/>
      <c r="T38" s="206"/>
      <c r="U38" s="207"/>
      <c r="V38" s="207"/>
      <c r="W38" s="207"/>
      <c r="X38" s="207"/>
      <c r="Y38" s="207"/>
      <c r="Z38" s="207"/>
      <c r="AA38" s="207"/>
      <c r="AB38" s="207"/>
      <c r="AC38" s="207"/>
      <c r="AD38" s="207"/>
      <c r="AE38" s="207"/>
      <c r="AF38" s="207"/>
      <c r="AG38" s="207"/>
      <c r="AH38" s="207"/>
      <c r="AI38" s="207"/>
      <c r="AJ38" s="208"/>
      <c r="AO38" s="10"/>
      <c r="AP38" s="10"/>
    </row>
    <row r="39" spans="2:47" s="4" customFormat="1" ht="14.25" customHeight="1" x14ac:dyDescent="0.55000000000000004">
      <c r="B39" s="174"/>
      <c r="C39" s="176"/>
      <c r="D39" s="27" t="s">
        <v>31</v>
      </c>
      <c r="E39" s="14"/>
      <c r="F39" s="14"/>
      <c r="G39" s="14"/>
      <c r="H39" s="14"/>
      <c r="I39" s="14"/>
      <c r="J39" s="14"/>
      <c r="K39" s="14"/>
      <c r="L39" s="14"/>
      <c r="M39" s="14"/>
      <c r="N39" s="14"/>
      <c r="O39" s="14"/>
      <c r="P39" s="14"/>
      <c r="Q39" s="14"/>
      <c r="R39" s="14"/>
      <c r="S39" s="22"/>
      <c r="T39" s="206"/>
      <c r="U39" s="207"/>
      <c r="V39" s="207"/>
      <c r="W39" s="207"/>
      <c r="X39" s="207"/>
      <c r="Y39" s="207"/>
      <c r="Z39" s="207"/>
      <c r="AA39" s="207"/>
      <c r="AB39" s="207"/>
      <c r="AC39" s="207"/>
      <c r="AD39" s="207"/>
      <c r="AE39" s="207"/>
      <c r="AF39" s="207"/>
      <c r="AG39" s="207"/>
      <c r="AH39" s="207"/>
      <c r="AI39" s="207"/>
      <c r="AJ39" s="208"/>
      <c r="AO39" s="10"/>
      <c r="AP39" s="10"/>
    </row>
    <row r="40" spans="2:47" s="4" customFormat="1" ht="14.25" customHeight="1" x14ac:dyDescent="0.55000000000000004">
      <c r="B40" s="174"/>
      <c r="C40" s="176"/>
      <c r="D40" s="15" t="s">
        <v>32</v>
      </c>
      <c r="E40" s="16"/>
      <c r="F40" s="16"/>
      <c r="G40" s="16"/>
      <c r="H40" s="16"/>
      <c r="I40" s="16"/>
      <c r="J40" s="16"/>
      <c r="K40" s="16"/>
      <c r="L40" s="16"/>
      <c r="M40" s="16"/>
      <c r="N40" s="16"/>
      <c r="O40" s="16"/>
      <c r="P40" s="16"/>
      <c r="Q40" s="16"/>
      <c r="R40" s="17"/>
      <c r="S40" s="18"/>
      <c r="T40" s="206"/>
      <c r="U40" s="207"/>
      <c r="V40" s="207"/>
      <c r="W40" s="207"/>
      <c r="X40" s="207"/>
      <c r="Y40" s="207"/>
      <c r="Z40" s="207"/>
      <c r="AA40" s="207"/>
      <c r="AB40" s="207"/>
      <c r="AC40" s="207"/>
      <c r="AD40" s="207"/>
      <c r="AE40" s="207"/>
      <c r="AF40" s="207"/>
      <c r="AG40" s="207"/>
      <c r="AH40" s="207"/>
      <c r="AI40" s="207"/>
      <c r="AJ40" s="208"/>
      <c r="AO40" s="10"/>
      <c r="AP40" s="10"/>
    </row>
    <row r="41" spans="2:47" s="4" customFormat="1" ht="14.25" customHeight="1" x14ac:dyDescent="0.55000000000000004">
      <c r="B41" s="180"/>
      <c r="C41" s="182"/>
      <c r="D41" s="28" t="s">
        <v>33</v>
      </c>
      <c r="E41" s="25"/>
      <c r="F41" s="25"/>
      <c r="G41" s="25"/>
      <c r="H41" s="25"/>
      <c r="I41" s="25"/>
      <c r="J41" s="25"/>
      <c r="K41" s="25"/>
      <c r="L41" s="25"/>
      <c r="M41" s="25"/>
      <c r="N41" s="25"/>
      <c r="O41" s="25"/>
      <c r="P41" s="25"/>
      <c r="Q41" s="25"/>
      <c r="R41" s="25"/>
      <c r="S41" s="26"/>
      <c r="T41" s="206"/>
      <c r="U41" s="207"/>
      <c r="V41" s="207"/>
      <c r="W41" s="207"/>
      <c r="X41" s="207"/>
      <c r="Y41" s="207"/>
      <c r="Z41" s="207"/>
      <c r="AA41" s="207"/>
      <c r="AB41" s="207"/>
      <c r="AC41" s="207"/>
      <c r="AD41" s="207"/>
      <c r="AE41" s="207"/>
      <c r="AF41" s="207"/>
      <c r="AG41" s="207"/>
      <c r="AH41" s="207"/>
      <c r="AI41" s="207"/>
      <c r="AJ41" s="208"/>
      <c r="AO41" s="10"/>
      <c r="AP41" s="10"/>
    </row>
    <row r="42" spans="2:47" s="4" customFormat="1" ht="14.25" customHeight="1" x14ac:dyDescent="0.55000000000000004">
      <c r="B42" s="174"/>
      <c r="C42" s="176"/>
      <c r="D42" s="209" t="s">
        <v>34</v>
      </c>
      <c r="E42" s="210"/>
      <c r="F42" s="210"/>
      <c r="G42" s="210"/>
      <c r="H42" s="210"/>
      <c r="I42" s="210"/>
      <c r="J42" s="210"/>
      <c r="K42" s="210"/>
      <c r="L42" s="210"/>
      <c r="M42" s="210"/>
      <c r="N42" s="210"/>
      <c r="O42" s="210"/>
      <c r="P42" s="210"/>
      <c r="Q42" s="210"/>
      <c r="R42" s="210"/>
      <c r="S42" s="211"/>
      <c r="T42" s="19" t="s">
        <v>35</v>
      </c>
      <c r="U42" s="17"/>
      <c r="V42" s="17"/>
      <c r="W42" s="17"/>
      <c r="X42" s="17"/>
      <c r="Y42" s="17"/>
      <c r="Z42" s="17"/>
      <c r="AA42" s="17"/>
      <c r="AB42" s="17"/>
      <c r="AC42" s="17"/>
      <c r="AD42" s="17"/>
      <c r="AE42" s="17"/>
      <c r="AF42" s="17"/>
      <c r="AG42" s="17"/>
      <c r="AH42" s="17"/>
      <c r="AI42" s="17"/>
      <c r="AJ42" s="18"/>
      <c r="AO42" s="10"/>
      <c r="AP42" s="10"/>
    </row>
    <row r="43" spans="2:47" s="4" customFormat="1" ht="14.25" customHeight="1" x14ac:dyDescent="0.55000000000000004">
      <c r="B43" s="174"/>
      <c r="C43" s="176"/>
      <c r="D43" s="28" t="s">
        <v>36</v>
      </c>
      <c r="E43" s="25"/>
      <c r="F43" s="25"/>
      <c r="G43" s="25"/>
      <c r="H43" s="25"/>
      <c r="I43" s="25"/>
      <c r="J43" s="25"/>
      <c r="K43" s="25"/>
      <c r="L43" s="25"/>
      <c r="M43" s="25"/>
      <c r="N43" s="25"/>
      <c r="O43" s="25"/>
      <c r="P43" s="25"/>
      <c r="Q43" s="25"/>
      <c r="R43" s="25"/>
      <c r="S43" s="26"/>
      <c r="T43" s="206"/>
      <c r="U43" s="207"/>
      <c r="V43" s="207"/>
      <c r="W43" s="207"/>
      <c r="X43" s="207"/>
      <c r="Y43" s="207"/>
      <c r="Z43" s="207"/>
      <c r="AA43" s="207"/>
      <c r="AB43" s="207"/>
      <c r="AC43" s="207"/>
      <c r="AD43" s="207"/>
      <c r="AE43" s="207"/>
      <c r="AF43" s="207"/>
      <c r="AG43" s="207"/>
      <c r="AH43" s="207"/>
      <c r="AI43" s="207"/>
      <c r="AJ43" s="208"/>
      <c r="AO43" s="10"/>
      <c r="AP43" s="10"/>
    </row>
    <row r="44" spans="2:47" s="4" customFormat="1" ht="14.25" customHeight="1" x14ac:dyDescent="0.55000000000000004">
      <c r="B44" s="174"/>
      <c r="C44" s="176"/>
      <c r="D44" s="27" t="s">
        <v>37</v>
      </c>
      <c r="E44" s="14"/>
      <c r="F44" s="14"/>
      <c r="G44" s="14"/>
      <c r="H44" s="14"/>
      <c r="I44" s="14"/>
      <c r="J44" s="14"/>
      <c r="K44" s="14"/>
      <c r="L44" s="14"/>
      <c r="M44" s="14"/>
      <c r="N44" s="14"/>
      <c r="O44" s="14"/>
      <c r="P44" s="14"/>
      <c r="Q44" s="14"/>
      <c r="R44" s="14"/>
      <c r="S44" s="22"/>
      <c r="T44" s="206"/>
      <c r="U44" s="207"/>
      <c r="V44" s="207"/>
      <c r="W44" s="207"/>
      <c r="X44" s="207"/>
      <c r="Y44" s="207"/>
      <c r="Z44" s="207"/>
      <c r="AA44" s="207"/>
      <c r="AB44" s="207"/>
      <c r="AC44" s="207"/>
      <c r="AD44" s="207"/>
      <c r="AE44" s="207"/>
      <c r="AF44" s="207"/>
      <c r="AG44" s="207"/>
      <c r="AH44" s="207"/>
      <c r="AI44" s="207"/>
      <c r="AJ44" s="208"/>
      <c r="AO44" s="10"/>
      <c r="AP44" s="10"/>
    </row>
    <row r="45" spans="2:47" s="4" customFormat="1" ht="14.25" customHeight="1" x14ac:dyDescent="0.55000000000000004">
      <c r="B45" s="174"/>
      <c r="C45" s="176"/>
      <c r="D45" s="28" t="s">
        <v>38</v>
      </c>
      <c r="E45" s="25"/>
      <c r="F45" s="25"/>
      <c r="G45" s="25"/>
      <c r="H45" s="25"/>
      <c r="I45" s="25"/>
      <c r="J45" s="25"/>
      <c r="K45" s="25"/>
      <c r="L45" s="25"/>
      <c r="M45" s="25"/>
      <c r="N45" s="25"/>
      <c r="O45" s="25"/>
      <c r="P45" s="25"/>
      <c r="Q45" s="25"/>
      <c r="R45" s="16"/>
      <c r="S45" s="23"/>
      <c r="T45" s="206"/>
      <c r="U45" s="207"/>
      <c r="V45" s="207"/>
      <c r="W45" s="207"/>
      <c r="X45" s="207"/>
      <c r="Y45" s="207"/>
      <c r="Z45" s="207"/>
      <c r="AA45" s="207"/>
      <c r="AB45" s="207"/>
      <c r="AC45" s="207"/>
      <c r="AD45" s="207"/>
      <c r="AE45" s="207"/>
      <c r="AF45" s="207"/>
      <c r="AG45" s="207"/>
      <c r="AH45" s="207"/>
      <c r="AI45" s="207"/>
      <c r="AJ45" s="208"/>
      <c r="AO45" s="10"/>
      <c r="AP45" s="10"/>
    </row>
    <row r="46" spans="2:47" s="4" customFormat="1" ht="14.25" customHeight="1" x14ac:dyDescent="0.55000000000000004">
      <c r="B46" s="174"/>
      <c r="C46" s="176"/>
      <c r="D46" s="27" t="s">
        <v>39</v>
      </c>
      <c r="E46" s="14"/>
      <c r="F46" s="14"/>
      <c r="G46" s="14"/>
      <c r="H46" s="14"/>
      <c r="I46" s="14"/>
      <c r="J46" s="14"/>
      <c r="K46" s="14"/>
      <c r="L46" s="14"/>
      <c r="M46" s="14"/>
      <c r="N46" s="14"/>
      <c r="O46" s="14"/>
      <c r="P46" s="14"/>
      <c r="Q46" s="14"/>
      <c r="R46" s="14"/>
      <c r="S46" s="22"/>
      <c r="T46" s="206"/>
      <c r="U46" s="207"/>
      <c r="V46" s="207"/>
      <c r="W46" s="207"/>
      <c r="X46" s="207"/>
      <c r="Y46" s="207"/>
      <c r="Z46" s="207"/>
      <c r="AA46" s="207"/>
      <c r="AB46" s="207"/>
      <c r="AC46" s="207"/>
      <c r="AD46" s="207"/>
      <c r="AE46" s="207"/>
      <c r="AF46" s="207"/>
      <c r="AG46" s="207"/>
      <c r="AH46" s="207"/>
      <c r="AI46" s="207"/>
      <c r="AJ46" s="208"/>
      <c r="AO46" s="10"/>
      <c r="AP46" s="10"/>
      <c r="AU46" s="29" t="s">
        <v>40</v>
      </c>
    </row>
    <row r="47" spans="2:47" s="4" customFormat="1" ht="14.25" customHeight="1" x14ac:dyDescent="0.55000000000000004">
      <c r="B47" s="174"/>
      <c r="C47" s="176"/>
      <c r="D47" s="15" t="s">
        <v>41</v>
      </c>
      <c r="E47" s="16"/>
      <c r="F47" s="16"/>
      <c r="G47" s="16"/>
      <c r="H47" s="16"/>
      <c r="I47" s="16"/>
      <c r="J47" s="16"/>
      <c r="K47" s="16"/>
      <c r="L47" s="16"/>
      <c r="M47" s="16"/>
      <c r="N47" s="16"/>
      <c r="O47" s="16"/>
      <c r="P47" s="16"/>
      <c r="Q47" s="16"/>
      <c r="R47" s="17"/>
      <c r="S47" s="18"/>
      <c r="T47" s="206"/>
      <c r="U47" s="207"/>
      <c r="V47" s="207"/>
      <c r="W47" s="207"/>
      <c r="X47" s="207"/>
      <c r="Y47" s="207"/>
      <c r="Z47" s="207"/>
      <c r="AA47" s="207"/>
      <c r="AB47" s="207"/>
      <c r="AC47" s="207"/>
      <c r="AD47" s="207"/>
      <c r="AE47" s="207"/>
      <c r="AF47" s="207"/>
      <c r="AG47" s="207"/>
      <c r="AH47" s="207"/>
      <c r="AI47" s="207"/>
      <c r="AJ47" s="208"/>
      <c r="AO47" s="10"/>
      <c r="AP47" s="10"/>
    </row>
    <row r="48" spans="2:47" s="4" customFormat="1" ht="14.25" customHeight="1" x14ac:dyDescent="0.55000000000000004">
      <c r="B48" s="177"/>
      <c r="C48" s="179"/>
      <c r="D48" s="15" t="s">
        <v>42</v>
      </c>
      <c r="E48" s="16"/>
      <c r="F48" s="16"/>
      <c r="G48" s="16"/>
      <c r="H48" s="16"/>
      <c r="I48" s="16"/>
      <c r="J48" s="16"/>
      <c r="K48" s="16"/>
      <c r="L48" s="16"/>
      <c r="M48" s="16"/>
      <c r="N48" s="16"/>
      <c r="O48" s="16"/>
      <c r="P48" s="16"/>
      <c r="Q48" s="16"/>
      <c r="R48" s="16"/>
      <c r="S48" s="23"/>
      <c r="T48" s="206"/>
      <c r="U48" s="207"/>
      <c r="V48" s="207"/>
      <c r="W48" s="207"/>
      <c r="X48" s="207"/>
      <c r="Y48" s="207"/>
      <c r="Z48" s="207"/>
      <c r="AA48" s="207"/>
      <c r="AB48" s="207"/>
      <c r="AC48" s="207"/>
      <c r="AD48" s="207"/>
      <c r="AE48" s="207"/>
      <c r="AF48" s="207"/>
      <c r="AG48" s="207"/>
      <c r="AH48" s="207"/>
      <c r="AI48" s="207"/>
      <c r="AJ48" s="208"/>
      <c r="AO48" s="10"/>
      <c r="AP48" s="10"/>
    </row>
    <row r="49" spans="2:74" s="4" customFormat="1" ht="14.25" customHeight="1" x14ac:dyDescent="0.55000000000000004">
      <c r="B49" s="180"/>
      <c r="C49" s="182"/>
      <c r="D49" s="28" t="s">
        <v>43</v>
      </c>
      <c r="E49" s="25"/>
      <c r="F49" s="25"/>
      <c r="G49" s="25"/>
      <c r="H49" s="25"/>
      <c r="I49" s="25"/>
      <c r="J49" s="25"/>
      <c r="K49" s="25"/>
      <c r="L49" s="25"/>
      <c r="M49" s="25"/>
      <c r="N49" s="25"/>
      <c r="O49" s="25"/>
      <c r="P49" s="25"/>
      <c r="Q49" s="25"/>
      <c r="R49" s="25"/>
      <c r="S49" s="26"/>
      <c r="T49" s="206"/>
      <c r="U49" s="207"/>
      <c r="V49" s="207"/>
      <c r="W49" s="207"/>
      <c r="X49" s="207"/>
      <c r="Y49" s="207"/>
      <c r="Z49" s="207"/>
      <c r="AA49" s="207"/>
      <c r="AB49" s="207"/>
      <c r="AC49" s="207"/>
      <c r="AD49" s="207"/>
      <c r="AE49" s="207"/>
      <c r="AF49" s="207"/>
      <c r="AG49" s="207"/>
      <c r="AH49" s="207"/>
      <c r="AI49" s="207"/>
      <c r="AJ49" s="208"/>
      <c r="AO49" s="10"/>
      <c r="AP49" s="10"/>
    </row>
    <row r="50" spans="2:74" s="4" customFormat="1" ht="14.25" customHeight="1" x14ac:dyDescent="0.55000000000000004">
      <c r="B50" s="174"/>
      <c r="C50" s="176"/>
      <c r="D50" s="27" t="s">
        <v>44</v>
      </c>
      <c r="E50" s="14"/>
      <c r="F50" s="14"/>
      <c r="G50" s="14"/>
      <c r="H50" s="14"/>
      <c r="I50" s="14"/>
      <c r="J50" s="14"/>
      <c r="K50" s="14"/>
      <c r="L50" s="14"/>
      <c r="M50" s="14"/>
      <c r="N50" s="14"/>
      <c r="O50" s="14"/>
      <c r="P50" s="14"/>
      <c r="Q50" s="14"/>
      <c r="R50" s="14"/>
      <c r="S50" s="22"/>
      <c r="T50" s="206"/>
      <c r="U50" s="207"/>
      <c r="V50" s="207"/>
      <c r="W50" s="207"/>
      <c r="X50" s="207"/>
      <c r="Y50" s="207"/>
      <c r="Z50" s="207"/>
      <c r="AA50" s="207"/>
      <c r="AB50" s="207"/>
      <c r="AC50" s="207"/>
      <c r="AD50" s="207"/>
      <c r="AE50" s="207"/>
      <c r="AF50" s="207"/>
      <c r="AG50" s="207"/>
      <c r="AH50" s="207"/>
      <c r="AI50" s="207"/>
      <c r="AJ50" s="208"/>
      <c r="AO50" s="10"/>
      <c r="AP50" s="10"/>
    </row>
    <row r="51" spans="2:74" s="4" customFormat="1" ht="14.25" customHeight="1" x14ac:dyDescent="0.55000000000000004">
      <c r="B51" s="174"/>
      <c r="C51" s="176"/>
      <c r="D51" s="15" t="s">
        <v>45</v>
      </c>
      <c r="E51" s="16"/>
      <c r="F51" s="16"/>
      <c r="G51" s="16"/>
      <c r="H51" s="16"/>
      <c r="I51" s="16"/>
      <c r="J51" s="16"/>
      <c r="K51" s="16"/>
      <c r="L51" s="16"/>
      <c r="M51" s="16"/>
      <c r="N51" s="16"/>
      <c r="O51" s="16"/>
      <c r="P51" s="16"/>
      <c r="Q51" s="16"/>
      <c r="R51" s="17"/>
      <c r="S51" s="18"/>
      <c r="T51" s="206"/>
      <c r="U51" s="207"/>
      <c r="V51" s="207"/>
      <c r="W51" s="207"/>
      <c r="X51" s="207"/>
      <c r="Y51" s="207"/>
      <c r="Z51" s="207"/>
      <c r="AA51" s="207"/>
      <c r="AB51" s="207"/>
      <c r="AC51" s="207"/>
      <c r="AD51" s="207"/>
      <c r="AE51" s="207"/>
      <c r="AF51" s="207"/>
      <c r="AG51" s="207"/>
      <c r="AH51" s="207"/>
      <c r="AI51" s="207"/>
      <c r="AJ51" s="208"/>
      <c r="AO51" s="10"/>
      <c r="AP51" s="10"/>
    </row>
    <row r="52" spans="2:74" s="4" customFormat="1" ht="14.25" customHeight="1" x14ac:dyDescent="0.55000000000000004">
      <c r="B52" s="180"/>
      <c r="C52" s="182"/>
      <c r="D52" s="28" t="s">
        <v>46</v>
      </c>
      <c r="E52" s="25"/>
      <c r="F52" s="25"/>
      <c r="G52" s="25"/>
      <c r="H52" s="25"/>
      <c r="I52" s="25"/>
      <c r="J52" s="25"/>
      <c r="K52" s="25"/>
      <c r="L52" s="25"/>
      <c r="M52" s="25"/>
      <c r="N52" s="25"/>
      <c r="O52" s="25"/>
      <c r="P52" s="25"/>
      <c r="Q52" s="25"/>
      <c r="R52" s="25"/>
      <c r="S52" s="26"/>
      <c r="T52" s="206"/>
      <c r="U52" s="207"/>
      <c r="V52" s="207"/>
      <c r="W52" s="207"/>
      <c r="X52" s="207"/>
      <c r="Y52" s="207"/>
      <c r="Z52" s="207"/>
      <c r="AA52" s="207"/>
      <c r="AB52" s="207"/>
      <c r="AC52" s="207"/>
      <c r="AD52" s="207"/>
      <c r="AE52" s="207"/>
      <c r="AF52" s="207"/>
      <c r="AG52" s="207"/>
      <c r="AH52" s="207"/>
      <c r="AI52" s="207"/>
      <c r="AJ52" s="208"/>
      <c r="AO52" s="10"/>
      <c r="AP52" s="10"/>
    </row>
    <row r="53" spans="2:74" s="4" customFormat="1" ht="14.25" customHeight="1" x14ac:dyDescent="0.55000000000000004">
      <c r="B53" s="174"/>
      <c r="C53" s="176"/>
      <c r="D53" s="27" t="s">
        <v>47</v>
      </c>
      <c r="E53" s="14"/>
      <c r="F53" s="14"/>
      <c r="G53" s="14"/>
      <c r="H53" s="14"/>
      <c r="I53" s="14"/>
      <c r="J53" s="14"/>
      <c r="K53" s="14"/>
      <c r="L53" s="14"/>
      <c r="M53" s="14"/>
      <c r="N53" s="14"/>
      <c r="O53" s="14"/>
      <c r="P53" s="14"/>
      <c r="Q53" s="14"/>
      <c r="R53" s="14"/>
      <c r="S53" s="22"/>
      <c r="T53" s="206"/>
      <c r="U53" s="207"/>
      <c r="V53" s="207"/>
      <c r="W53" s="207"/>
      <c r="X53" s="207"/>
      <c r="Y53" s="207"/>
      <c r="Z53" s="207"/>
      <c r="AA53" s="207"/>
      <c r="AB53" s="207"/>
      <c r="AC53" s="207"/>
      <c r="AD53" s="207"/>
      <c r="AE53" s="207"/>
      <c r="AF53" s="207"/>
      <c r="AG53" s="207"/>
      <c r="AH53" s="207"/>
      <c r="AI53" s="207"/>
      <c r="AJ53" s="208"/>
      <c r="AO53" s="10"/>
      <c r="AP53" s="10"/>
    </row>
    <row r="54" spans="2:74" s="4" customFormat="1" ht="14.25" customHeight="1" x14ac:dyDescent="0.55000000000000004">
      <c r="B54" s="174"/>
      <c r="C54" s="176"/>
      <c r="D54" s="28" t="s">
        <v>48</v>
      </c>
      <c r="E54" s="25"/>
      <c r="F54" s="25"/>
      <c r="G54" s="25"/>
      <c r="H54" s="25"/>
      <c r="I54" s="25"/>
      <c r="J54" s="25"/>
      <c r="K54" s="25"/>
      <c r="L54" s="25"/>
      <c r="M54" s="25"/>
      <c r="N54" s="25"/>
      <c r="O54" s="25"/>
      <c r="P54" s="25"/>
      <c r="Q54" s="25"/>
      <c r="R54" s="14"/>
      <c r="S54" s="22"/>
      <c r="T54" s="212"/>
      <c r="U54" s="187"/>
      <c r="V54" s="187"/>
      <c r="W54" s="187"/>
      <c r="X54" s="187"/>
      <c r="Y54" s="187"/>
      <c r="Z54" s="187"/>
      <c r="AA54" s="187"/>
      <c r="AB54" s="187"/>
      <c r="AC54" s="187"/>
      <c r="AD54" s="187"/>
      <c r="AE54" s="187"/>
      <c r="AF54" s="187"/>
      <c r="AG54" s="187"/>
      <c r="AH54" s="187"/>
      <c r="AI54" s="187"/>
      <c r="AJ54" s="188"/>
      <c r="AO54" s="10"/>
      <c r="AP54" s="10"/>
    </row>
    <row r="55" spans="2:74" s="4" customFormat="1" ht="13.75" customHeight="1" x14ac:dyDescent="0.55000000000000004">
      <c r="B55" s="30" t="s">
        <v>49</v>
      </c>
      <c r="C55" s="30"/>
      <c r="D55" s="213" t="s">
        <v>50</v>
      </c>
      <c r="E55" s="215" t="s">
        <v>51</v>
      </c>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O55" s="10"/>
      <c r="AP55" s="10"/>
    </row>
    <row r="56" spans="2:74" s="4" customFormat="1" ht="14.25" customHeight="1" x14ac:dyDescent="0.55000000000000004">
      <c r="B56" s="31"/>
      <c r="C56" s="16"/>
      <c r="D56" s="214"/>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O56" s="10"/>
      <c r="AP56" s="10"/>
    </row>
    <row r="57" spans="2:74" s="4" customFormat="1" ht="14.25" customHeight="1" x14ac:dyDescent="0.55000000000000004">
      <c r="B57" s="16"/>
      <c r="C57" s="16"/>
      <c r="D57" s="214"/>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O57" s="10"/>
      <c r="AP57" s="10"/>
    </row>
    <row r="58" spans="2:74" s="4" customFormat="1" ht="14.25" customHeight="1" x14ac:dyDescent="0.55000000000000004">
      <c r="B58" s="16"/>
      <c r="C58" s="16"/>
      <c r="D58" s="214"/>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O58" s="10"/>
      <c r="AP58" s="10"/>
    </row>
    <row r="59" spans="2:74" s="4" customFormat="1" ht="14.25" customHeight="1" thickBot="1" x14ac:dyDescent="0.6">
      <c r="B59" s="16"/>
      <c r="C59" s="16"/>
      <c r="D59" s="214"/>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O59" s="10"/>
      <c r="AP59" s="10"/>
    </row>
    <row r="60" spans="2:74" s="4" customFormat="1" ht="14.25" customHeight="1" thickTop="1" thickBot="1" x14ac:dyDescent="0.6">
      <c r="B60" s="16"/>
      <c r="C60" s="32"/>
      <c r="D60" s="214"/>
      <c r="E60" s="152"/>
      <c r="F60" s="152"/>
      <c r="G60" s="152"/>
      <c r="H60" s="152"/>
      <c r="I60" s="152"/>
      <c r="J60" s="152"/>
      <c r="K60" s="152"/>
      <c r="L60" s="152"/>
      <c r="M60" s="152"/>
      <c r="N60" s="152"/>
      <c r="O60" s="152"/>
      <c r="P60" s="152"/>
      <c r="Q60" s="152"/>
      <c r="R60" s="152"/>
      <c r="S60" s="152"/>
      <c r="T60" s="217" t="s">
        <v>227</v>
      </c>
      <c r="U60" s="218"/>
      <c r="V60" s="219"/>
      <c r="W60" s="220"/>
      <c r="X60" s="218"/>
      <c r="Y60" s="218"/>
      <c r="Z60" s="218"/>
      <c r="AA60" s="219"/>
      <c r="AB60" s="220" t="s">
        <v>228</v>
      </c>
      <c r="AC60" s="218"/>
      <c r="AD60" s="219"/>
      <c r="AE60" s="220"/>
      <c r="AF60" s="218"/>
      <c r="AG60" s="218"/>
      <c r="AH60" s="218"/>
      <c r="AI60" s="218"/>
      <c r="AJ60" s="221"/>
      <c r="AO60" s="10"/>
      <c r="AP60" s="10"/>
      <c r="AR60" s="33"/>
      <c r="AS60" s="33"/>
      <c r="AT60" s="33"/>
      <c r="AU60" s="33"/>
      <c r="AV60" s="33"/>
      <c r="AW60" s="33"/>
      <c r="AX60" s="33"/>
      <c r="AY60" s="33"/>
      <c r="AZ60" s="33"/>
      <c r="BA60" s="33"/>
      <c r="BB60" s="33"/>
      <c r="BC60" s="33"/>
      <c r="BD60" s="33"/>
    </row>
    <row r="61" spans="2:74" s="4" customFormat="1" ht="14.25" customHeight="1" thickTop="1" x14ac:dyDescent="0.55000000000000004">
      <c r="B61" s="16"/>
      <c r="C61" s="16"/>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33"/>
      <c r="AP61" s="35"/>
      <c r="AQ61" s="35"/>
      <c r="AR61" s="35"/>
      <c r="AS61" s="35"/>
      <c r="AT61" s="35"/>
      <c r="AU61" s="35"/>
      <c r="AV61" s="35"/>
      <c r="AW61" s="10"/>
    </row>
    <row r="62" spans="2:74" s="4" customFormat="1" ht="14.25" customHeight="1" x14ac:dyDescent="0.55000000000000004">
      <c r="B62" s="36"/>
      <c r="C62" s="16"/>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37"/>
      <c r="AQ62" s="37"/>
      <c r="AR62" s="37"/>
      <c r="AS62" s="37"/>
      <c r="AT62" s="37"/>
      <c r="AU62" s="37"/>
      <c r="AV62" s="10"/>
      <c r="AW62" s="10"/>
    </row>
    <row r="63" spans="2:74" s="4" customFormat="1" ht="14.25" customHeight="1" x14ac:dyDescent="0.5500000000000000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D55:D60"/>
    <mergeCell ref="E55:AJ59"/>
    <mergeCell ref="T60:V60"/>
    <mergeCell ref="W60:AA60"/>
    <mergeCell ref="AB60:AD60"/>
    <mergeCell ref="AE60:AJ60"/>
    <mergeCell ref="B42:C42"/>
    <mergeCell ref="D42:S42"/>
    <mergeCell ref="B43:C43"/>
    <mergeCell ref="T43:AJ54"/>
    <mergeCell ref="B44:C44"/>
    <mergeCell ref="B45:C45"/>
    <mergeCell ref="B46:C46"/>
    <mergeCell ref="B47:C49"/>
    <mergeCell ref="B50:C50"/>
    <mergeCell ref="B51:C52"/>
    <mergeCell ref="B53:C53"/>
    <mergeCell ref="B54:C54"/>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1"/>
  <sheetViews>
    <sheetView tabSelected="1" view="pageBreakPreview" zoomScaleNormal="100" zoomScaleSheetLayoutView="100" workbookViewId="0">
      <selection activeCell="D73" sqref="D73"/>
    </sheetView>
  </sheetViews>
  <sheetFormatPr defaultColWidth="8.25" defaultRowHeight="13" x14ac:dyDescent="0.55000000000000004"/>
  <cols>
    <col min="1" max="1" width="2.25" style="44" customWidth="1"/>
    <col min="2" max="2" width="17.25" style="44" customWidth="1"/>
    <col min="3" max="3" width="2.75" style="103" customWidth="1"/>
    <col min="4" max="4" width="27.6640625" style="44" customWidth="1"/>
    <col min="5" max="5" width="2.75" style="103" customWidth="1"/>
    <col min="6" max="6" width="56.5" style="44" customWidth="1"/>
    <col min="7" max="256" width="8.25" style="44"/>
    <col min="257" max="257" width="2.25" style="44" customWidth="1"/>
    <col min="258" max="258" width="17.25" style="44" customWidth="1"/>
    <col min="259" max="259" width="2.75" style="44" customWidth="1"/>
    <col min="260" max="260" width="27.6640625" style="44" customWidth="1"/>
    <col min="261" max="261" width="2.75" style="44" customWidth="1"/>
    <col min="262" max="262" width="56.5" style="44" customWidth="1"/>
    <col min="263" max="512" width="8.25" style="44"/>
    <col min="513" max="513" width="2.25" style="44" customWidth="1"/>
    <col min="514" max="514" width="17.25" style="44" customWidth="1"/>
    <col min="515" max="515" width="2.75" style="44" customWidth="1"/>
    <col min="516" max="516" width="27.6640625" style="44" customWidth="1"/>
    <col min="517" max="517" width="2.75" style="44" customWidth="1"/>
    <col min="518" max="518" width="56.5" style="44" customWidth="1"/>
    <col min="519" max="768" width="8.25" style="44"/>
    <col min="769" max="769" width="2.25" style="44" customWidth="1"/>
    <col min="770" max="770" width="17.25" style="44" customWidth="1"/>
    <col min="771" max="771" width="2.75" style="44" customWidth="1"/>
    <col min="772" max="772" width="27.6640625" style="44" customWidth="1"/>
    <col min="773" max="773" width="2.75" style="44" customWidth="1"/>
    <col min="774" max="774" width="56.5" style="44" customWidth="1"/>
    <col min="775" max="1024" width="8.25" style="44"/>
    <col min="1025" max="1025" width="2.25" style="44" customWidth="1"/>
    <col min="1026" max="1026" width="17.25" style="44" customWidth="1"/>
    <col min="1027" max="1027" width="2.75" style="44" customWidth="1"/>
    <col min="1028" max="1028" width="27.6640625" style="44" customWidth="1"/>
    <col min="1029" max="1029" width="2.75" style="44" customWidth="1"/>
    <col min="1030" max="1030" width="56.5" style="44" customWidth="1"/>
    <col min="1031" max="1280" width="8.25" style="44"/>
    <col min="1281" max="1281" width="2.25" style="44" customWidth="1"/>
    <col min="1282" max="1282" width="17.25" style="44" customWidth="1"/>
    <col min="1283" max="1283" width="2.75" style="44" customWidth="1"/>
    <col min="1284" max="1284" width="27.6640625" style="44" customWidth="1"/>
    <col min="1285" max="1285" width="2.75" style="44" customWidth="1"/>
    <col min="1286" max="1286" width="56.5" style="44" customWidth="1"/>
    <col min="1287" max="1536" width="8.25" style="44"/>
    <col min="1537" max="1537" width="2.25" style="44" customWidth="1"/>
    <col min="1538" max="1538" width="17.25" style="44" customWidth="1"/>
    <col min="1539" max="1539" width="2.75" style="44" customWidth="1"/>
    <col min="1540" max="1540" width="27.6640625" style="44" customWidth="1"/>
    <col min="1541" max="1541" width="2.75" style="44" customWidth="1"/>
    <col min="1542" max="1542" width="56.5" style="44" customWidth="1"/>
    <col min="1543" max="1792" width="8.25" style="44"/>
    <col min="1793" max="1793" width="2.25" style="44" customWidth="1"/>
    <col min="1794" max="1794" width="17.25" style="44" customWidth="1"/>
    <col min="1795" max="1795" width="2.75" style="44" customWidth="1"/>
    <col min="1796" max="1796" width="27.6640625" style="44" customWidth="1"/>
    <col min="1797" max="1797" width="2.75" style="44" customWidth="1"/>
    <col min="1798" max="1798" width="56.5" style="44" customWidth="1"/>
    <col min="1799" max="2048" width="8.25" style="44"/>
    <col min="2049" max="2049" width="2.25" style="44" customWidth="1"/>
    <col min="2050" max="2050" width="17.25" style="44" customWidth="1"/>
    <col min="2051" max="2051" width="2.75" style="44" customWidth="1"/>
    <col min="2052" max="2052" width="27.6640625" style="44" customWidth="1"/>
    <col min="2053" max="2053" width="2.75" style="44" customWidth="1"/>
    <col min="2054" max="2054" width="56.5" style="44" customWidth="1"/>
    <col min="2055" max="2304" width="8.25" style="44"/>
    <col min="2305" max="2305" width="2.25" style="44" customWidth="1"/>
    <col min="2306" max="2306" width="17.25" style="44" customWidth="1"/>
    <col min="2307" max="2307" width="2.75" style="44" customWidth="1"/>
    <col min="2308" max="2308" width="27.6640625" style="44" customWidth="1"/>
    <col min="2309" max="2309" width="2.75" style="44" customWidth="1"/>
    <col min="2310" max="2310" width="56.5" style="44" customWidth="1"/>
    <col min="2311" max="2560" width="8.25" style="44"/>
    <col min="2561" max="2561" width="2.25" style="44" customWidth="1"/>
    <col min="2562" max="2562" width="17.25" style="44" customWidth="1"/>
    <col min="2563" max="2563" width="2.75" style="44" customWidth="1"/>
    <col min="2564" max="2564" width="27.6640625" style="44" customWidth="1"/>
    <col min="2565" max="2565" width="2.75" style="44" customWidth="1"/>
    <col min="2566" max="2566" width="56.5" style="44" customWidth="1"/>
    <col min="2567" max="2816" width="8.25" style="44"/>
    <col min="2817" max="2817" width="2.25" style="44" customWidth="1"/>
    <col min="2818" max="2818" width="17.25" style="44" customWidth="1"/>
    <col min="2819" max="2819" width="2.75" style="44" customWidth="1"/>
    <col min="2820" max="2820" width="27.6640625" style="44" customWidth="1"/>
    <col min="2821" max="2821" width="2.75" style="44" customWidth="1"/>
    <col min="2822" max="2822" width="56.5" style="44" customWidth="1"/>
    <col min="2823" max="3072" width="8.25" style="44"/>
    <col min="3073" max="3073" width="2.25" style="44" customWidth="1"/>
    <col min="3074" max="3074" width="17.25" style="44" customWidth="1"/>
    <col min="3075" max="3075" width="2.75" style="44" customWidth="1"/>
    <col min="3076" max="3076" width="27.6640625" style="44" customWidth="1"/>
    <col min="3077" max="3077" width="2.75" style="44" customWidth="1"/>
    <col min="3078" max="3078" width="56.5" style="44" customWidth="1"/>
    <col min="3079" max="3328" width="8.25" style="44"/>
    <col min="3329" max="3329" width="2.25" style="44" customWidth="1"/>
    <col min="3330" max="3330" width="17.25" style="44" customWidth="1"/>
    <col min="3331" max="3331" width="2.75" style="44" customWidth="1"/>
    <col min="3332" max="3332" width="27.6640625" style="44" customWidth="1"/>
    <col min="3333" max="3333" width="2.75" style="44" customWidth="1"/>
    <col min="3334" max="3334" width="56.5" style="44" customWidth="1"/>
    <col min="3335" max="3584" width="8.25" style="44"/>
    <col min="3585" max="3585" width="2.25" style="44" customWidth="1"/>
    <col min="3586" max="3586" width="17.25" style="44" customWidth="1"/>
    <col min="3587" max="3587" width="2.75" style="44" customWidth="1"/>
    <col min="3588" max="3588" width="27.6640625" style="44" customWidth="1"/>
    <col min="3589" max="3589" width="2.75" style="44" customWidth="1"/>
    <col min="3590" max="3590" width="56.5" style="44" customWidth="1"/>
    <col min="3591" max="3840" width="8.25" style="44"/>
    <col min="3841" max="3841" width="2.25" style="44" customWidth="1"/>
    <col min="3842" max="3842" width="17.25" style="44" customWidth="1"/>
    <col min="3843" max="3843" width="2.75" style="44" customWidth="1"/>
    <col min="3844" max="3844" width="27.6640625" style="44" customWidth="1"/>
    <col min="3845" max="3845" width="2.75" style="44" customWidth="1"/>
    <col min="3846" max="3846" width="56.5" style="44" customWidth="1"/>
    <col min="3847" max="4096" width="8.25" style="44"/>
    <col min="4097" max="4097" width="2.25" style="44" customWidth="1"/>
    <col min="4098" max="4098" width="17.25" style="44" customWidth="1"/>
    <col min="4099" max="4099" width="2.75" style="44" customWidth="1"/>
    <col min="4100" max="4100" width="27.6640625" style="44" customWidth="1"/>
    <col min="4101" max="4101" width="2.75" style="44" customWidth="1"/>
    <col min="4102" max="4102" width="56.5" style="44" customWidth="1"/>
    <col min="4103" max="4352" width="8.25" style="44"/>
    <col min="4353" max="4353" width="2.25" style="44" customWidth="1"/>
    <col min="4354" max="4354" width="17.25" style="44" customWidth="1"/>
    <col min="4355" max="4355" width="2.75" style="44" customWidth="1"/>
    <col min="4356" max="4356" width="27.6640625" style="44" customWidth="1"/>
    <col min="4357" max="4357" width="2.75" style="44" customWidth="1"/>
    <col min="4358" max="4358" width="56.5" style="44" customWidth="1"/>
    <col min="4359" max="4608" width="8.25" style="44"/>
    <col min="4609" max="4609" width="2.25" style="44" customWidth="1"/>
    <col min="4610" max="4610" width="17.25" style="44" customWidth="1"/>
    <col min="4611" max="4611" width="2.75" style="44" customWidth="1"/>
    <col min="4612" max="4612" width="27.6640625" style="44" customWidth="1"/>
    <col min="4613" max="4613" width="2.75" style="44" customWidth="1"/>
    <col min="4614" max="4614" width="56.5" style="44" customWidth="1"/>
    <col min="4615" max="4864" width="8.25" style="44"/>
    <col min="4865" max="4865" width="2.25" style="44" customWidth="1"/>
    <col min="4866" max="4866" width="17.25" style="44" customWidth="1"/>
    <col min="4867" max="4867" width="2.75" style="44" customWidth="1"/>
    <col min="4868" max="4868" width="27.6640625" style="44" customWidth="1"/>
    <col min="4869" max="4869" width="2.75" style="44" customWidth="1"/>
    <col min="4870" max="4870" width="56.5" style="44" customWidth="1"/>
    <col min="4871" max="5120" width="8.25" style="44"/>
    <col min="5121" max="5121" width="2.25" style="44" customWidth="1"/>
    <col min="5122" max="5122" width="17.25" style="44" customWidth="1"/>
    <col min="5123" max="5123" width="2.75" style="44" customWidth="1"/>
    <col min="5124" max="5124" width="27.6640625" style="44" customWidth="1"/>
    <col min="5125" max="5125" width="2.75" style="44" customWidth="1"/>
    <col min="5126" max="5126" width="56.5" style="44" customWidth="1"/>
    <col min="5127" max="5376" width="8.25" style="44"/>
    <col min="5377" max="5377" width="2.25" style="44" customWidth="1"/>
    <col min="5378" max="5378" width="17.25" style="44" customWidth="1"/>
    <col min="5379" max="5379" width="2.75" style="44" customWidth="1"/>
    <col min="5380" max="5380" width="27.6640625" style="44" customWidth="1"/>
    <col min="5381" max="5381" width="2.75" style="44" customWidth="1"/>
    <col min="5382" max="5382" width="56.5" style="44" customWidth="1"/>
    <col min="5383" max="5632" width="8.25" style="44"/>
    <col min="5633" max="5633" width="2.25" style="44" customWidth="1"/>
    <col min="5634" max="5634" width="17.25" style="44" customWidth="1"/>
    <col min="5635" max="5635" width="2.75" style="44" customWidth="1"/>
    <col min="5636" max="5636" width="27.6640625" style="44" customWidth="1"/>
    <col min="5637" max="5637" width="2.75" style="44" customWidth="1"/>
    <col min="5638" max="5638" width="56.5" style="44" customWidth="1"/>
    <col min="5639" max="5888" width="8.25" style="44"/>
    <col min="5889" max="5889" width="2.25" style="44" customWidth="1"/>
    <col min="5890" max="5890" width="17.25" style="44" customWidth="1"/>
    <col min="5891" max="5891" width="2.75" style="44" customWidth="1"/>
    <col min="5892" max="5892" width="27.6640625" style="44" customWidth="1"/>
    <col min="5893" max="5893" width="2.75" style="44" customWidth="1"/>
    <col min="5894" max="5894" width="56.5" style="44" customWidth="1"/>
    <col min="5895" max="6144" width="8.25" style="44"/>
    <col min="6145" max="6145" width="2.25" style="44" customWidth="1"/>
    <col min="6146" max="6146" width="17.25" style="44" customWidth="1"/>
    <col min="6147" max="6147" width="2.75" style="44" customWidth="1"/>
    <col min="6148" max="6148" width="27.6640625" style="44" customWidth="1"/>
    <col min="6149" max="6149" width="2.75" style="44" customWidth="1"/>
    <col min="6150" max="6150" width="56.5" style="44" customWidth="1"/>
    <col min="6151" max="6400" width="8.25" style="44"/>
    <col min="6401" max="6401" width="2.25" style="44" customWidth="1"/>
    <col min="6402" max="6402" width="17.25" style="44" customWidth="1"/>
    <col min="6403" max="6403" width="2.75" style="44" customWidth="1"/>
    <col min="6404" max="6404" width="27.6640625" style="44" customWidth="1"/>
    <col min="6405" max="6405" width="2.75" style="44" customWidth="1"/>
    <col min="6406" max="6406" width="56.5" style="44" customWidth="1"/>
    <col min="6407" max="6656" width="8.25" style="44"/>
    <col min="6657" max="6657" width="2.25" style="44" customWidth="1"/>
    <col min="6658" max="6658" width="17.25" style="44" customWidth="1"/>
    <col min="6659" max="6659" width="2.75" style="44" customWidth="1"/>
    <col min="6660" max="6660" width="27.6640625" style="44" customWidth="1"/>
    <col min="6661" max="6661" width="2.75" style="44" customWidth="1"/>
    <col min="6662" max="6662" width="56.5" style="44" customWidth="1"/>
    <col min="6663" max="6912" width="8.25" style="44"/>
    <col min="6913" max="6913" width="2.25" style="44" customWidth="1"/>
    <col min="6914" max="6914" width="17.25" style="44" customWidth="1"/>
    <col min="6915" max="6915" width="2.75" style="44" customWidth="1"/>
    <col min="6916" max="6916" width="27.6640625" style="44" customWidth="1"/>
    <col min="6917" max="6917" width="2.75" style="44" customWidth="1"/>
    <col min="6918" max="6918" width="56.5" style="44" customWidth="1"/>
    <col min="6919" max="7168" width="8.25" style="44"/>
    <col min="7169" max="7169" width="2.25" style="44" customWidth="1"/>
    <col min="7170" max="7170" width="17.25" style="44" customWidth="1"/>
    <col min="7171" max="7171" width="2.75" style="44" customWidth="1"/>
    <col min="7172" max="7172" width="27.6640625" style="44" customWidth="1"/>
    <col min="7173" max="7173" width="2.75" style="44" customWidth="1"/>
    <col min="7174" max="7174" width="56.5" style="44" customWidth="1"/>
    <col min="7175" max="7424" width="8.25" style="44"/>
    <col min="7425" max="7425" width="2.25" style="44" customWidth="1"/>
    <col min="7426" max="7426" width="17.25" style="44" customWidth="1"/>
    <col min="7427" max="7427" width="2.75" style="44" customWidth="1"/>
    <col min="7428" max="7428" width="27.6640625" style="44" customWidth="1"/>
    <col min="7429" max="7429" width="2.75" style="44" customWidth="1"/>
    <col min="7430" max="7430" width="56.5" style="44" customWidth="1"/>
    <col min="7431" max="7680" width="8.25" style="44"/>
    <col min="7681" max="7681" width="2.25" style="44" customWidth="1"/>
    <col min="7682" max="7682" width="17.25" style="44" customWidth="1"/>
    <col min="7683" max="7683" width="2.75" style="44" customWidth="1"/>
    <col min="7684" max="7684" width="27.6640625" style="44" customWidth="1"/>
    <col min="7685" max="7685" width="2.75" style="44" customWidth="1"/>
    <col min="7686" max="7686" width="56.5" style="44" customWidth="1"/>
    <col min="7687" max="7936" width="8.25" style="44"/>
    <col min="7937" max="7937" width="2.25" style="44" customWidth="1"/>
    <col min="7938" max="7938" width="17.25" style="44" customWidth="1"/>
    <col min="7939" max="7939" width="2.75" style="44" customWidth="1"/>
    <col min="7940" max="7940" width="27.6640625" style="44" customWidth="1"/>
    <col min="7941" max="7941" width="2.75" style="44" customWidth="1"/>
    <col min="7942" max="7942" width="56.5" style="44" customWidth="1"/>
    <col min="7943" max="8192" width="8.25" style="44"/>
    <col min="8193" max="8193" width="2.25" style="44" customWidth="1"/>
    <col min="8194" max="8194" width="17.25" style="44" customWidth="1"/>
    <col min="8195" max="8195" width="2.75" style="44" customWidth="1"/>
    <col min="8196" max="8196" width="27.6640625" style="44" customWidth="1"/>
    <col min="8197" max="8197" width="2.75" style="44" customWidth="1"/>
    <col min="8198" max="8198" width="56.5" style="44" customWidth="1"/>
    <col min="8199" max="8448" width="8.25" style="44"/>
    <col min="8449" max="8449" width="2.25" style="44" customWidth="1"/>
    <col min="8450" max="8450" width="17.25" style="44" customWidth="1"/>
    <col min="8451" max="8451" width="2.75" style="44" customWidth="1"/>
    <col min="8452" max="8452" width="27.6640625" style="44" customWidth="1"/>
    <col min="8453" max="8453" width="2.75" style="44" customWidth="1"/>
    <col min="8454" max="8454" width="56.5" style="44" customWidth="1"/>
    <col min="8455" max="8704" width="8.25" style="44"/>
    <col min="8705" max="8705" width="2.25" style="44" customWidth="1"/>
    <col min="8706" max="8706" width="17.25" style="44" customWidth="1"/>
    <col min="8707" max="8707" width="2.75" style="44" customWidth="1"/>
    <col min="8708" max="8708" width="27.6640625" style="44" customWidth="1"/>
    <col min="8709" max="8709" width="2.75" style="44" customWidth="1"/>
    <col min="8710" max="8710" width="56.5" style="44" customWidth="1"/>
    <col min="8711" max="8960" width="8.25" style="44"/>
    <col min="8961" max="8961" width="2.25" style="44" customWidth="1"/>
    <col min="8962" max="8962" width="17.25" style="44" customWidth="1"/>
    <col min="8963" max="8963" width="2.75" style="44" customWidth="1"/>
    <col min="8964" max="8964" width="27.6640625" style="44" customWidth="1"/>
    <col min="8965" max="8965" width="2.75" style="44" customWidth="1"/>
    <col min="8966" max="8966" width="56.5" style="44" customWidth="1"/>
    <col min="8967" max="9216" width="8.25" style="44"/>
    <col min="9217" max="9217" width="2.25" style="44" customWidth="1"/>
    <col min="9218" max="9218" width="17.25" style="44" customWidth="1"/>
    <col min="9219" max="9219" width="2.75" style="44" customWidth="1"/>
    <col min="9220" max="9220" width="27.6640625" style="44" customWidth="1"/>
    <col min="9221" max="9221" width="2.75" style="44" customWidth="1"/>
    <col min="9222" max="9222" width="56.5" style="44" customWidth="1"/>
    <col min="9223" max="9472" width="8.25" style="44"/>
    <col min="9473" max="9473" width="2.25" style="44" customWidth="1"/>
    <col min="9474" max="9474" width="17.25" style="44" customWidth="1"/>
    <col min="9475" max="9475" width="2.75" style="44" customWidth="1"/>
    <col min="9476" max="9476" width="27.6640625" style="44" customWidth="1"/>
    <col min="9477" max="9477" width="2.75" style="44" customWidth="1"/>
    <col min="9478" max="9478" width="56.5" style="44" customWidth="1"/>
    <col min="9479" max="9728" width="8.25" style="44"/>
    <col min="9729" max="9729" width="2.25" style="44" customWidth="1"/>
    <col min="9730" max="9730" width="17.25" style="44" customWidth="1"/>
    <col min="9731" max="9731" width="2.75" style="44" customWidth="1"/>
    <col min="9732" max="9732" width="27.6640625" style="44" customWidth="1"/>
    <col min="9733" max="9733" width="2.75" style="44" customWidth="1"/>
    <col min="9734" max="9734" width="56.5" style="44" customWidth="1"/>
    <col min="9735" max="9984" width="8.25" style="44"/>
    <col min="9985" max="9985" width="2.25" style="44" customWidth="1"/>
    <col min="9986" max="9986" width="17.25" style="44" customWidth="1"/>
    <col min="9987" max="9987" width="2.75" style="44" customWidth="1"/>
    <col min="9988" max="9988" width="27.6640625" style="44" customWidth="1"/>
    <col min="9989" max="9989" width="2.75" style="44" customWidth="1"/>
    <col min="9990" max="9990" width="56.5" style="44" customWidth="1"/>
    <col min="9991" max="10240" width="8.25" style="44"/>
    <col min="10241" max="10241" width="2.25" style="44" customWidth="1"/>
    <col min="10242" max="10242" width="17.25" style="44" customWidth="1"/>
    <col min="10243" max="10243" width="2.75" style="44" customWidth="1"/>
    <col min="10244" max="10244" width="27.6640625" style="44" customWidth="1"/>
    <col min="10245" max="10245" width="2.75" style="44" customWidth="1"/>
    <col min="10246" max="10246" width="56.5" style="44" customWidth="1"/>
    <col min="10247" max="10496" width="8.25" style="44"/>
    <col min="10497" max="10497" width="2.25" style="44" customWidth="1"/>
    <col min="10498" max="10498" width="17.25" style="44" customWidth="1"/>
    <col min="10499" max="10499" width="2.75" style="44" customWidth="1"/>
    <col min="10500" max="10500" width="27.6640625" style="44" customWidth="1"/>
    <col min="10501" max="10501" width="2.75" style="44" customWidth="1"/>
    <col min="10502" max="10502" width="56.5" style="44" customWidth="1"/>
    <col min="10503" max="10752" width="8.25" style="44"/>
    <col min="10753" max="10753" width="2.25" style="44" customWidth="1"/>
    <col min="10754" max="10754" width="17.25" style="44" customWidth="1"/>
    <col min="10755" max="10755" width="2.75" style="44" customWidth="1"/>
    <col min="10756" max="10756" width="27.6640625" style="44" customWidth="1"/>
    <col min="10757" max="10757" width="2.75" style="44" customWidth="1"/>
    <col min="10758" max="10758" width="56.5" style="44" customWidth="1"/>
    <col min="10759" max="11008" width="8.25" style="44"/>
    <col min="11009" max="11009" width="2.25" style="44" customWidth="1"/>
    <col min="11010" max="11010" width="17.25" style="44" customWidth="1"/>
    <col min="11011" max="11011" width="2.75" style="44" customWidth="1"/>
    <col min="11012" max="11012" width="27.6640625" style="44" customWidth="1"/>
    <col min="11013" max="11013" width="2.75" style="44" customWidth="1"/>
    <col min="11014" max="11014" width="56.5" style="44" customWidth="1"/>
    <col min="11015" max="11264" width="8.25" style="44"/>
    <col min="11265" max="11265" width="2.25" style="44" customWidth="1"/>
    <col min="11266" max="11266" width="17.25" style="44" customWidth="1"/>
    <col min="11267" max="11267" width="2.75" style="44" customWidth="1"/>
    <col min="11268" max="11268" width="27.6640625" style="44" customWidth="1"/>
    <col min="11269" max="11269" width="2.75" style="44" customWidth="1"/>
    <col min="11270" max="11270" width="56.5" style="44" customWidth="1"/>
    <col min="11271" max="11520" width="8.25" style="44"/>
    <col min="11521" max="11521" width="2.25" style="44" customWidth="1"/>
    <col min="11522" max="11522" width="17.25" style="44" customWidth="1"/>
    <col min="11523" max="11523" width="2.75" style="44" customWidth="1"/>
    <col min="11524" max="11524" width="27.6640625" style="44" customWidth="1"/>
    <col min="11525" max="11525" width="2.75" style="44" customWidth="1"/>
    <col min="11526" max="11526" width="56.5" style="44" customWidth="1"/>
    <col min="11527" max="11776" width="8.25" style="44"/>
    <col min="11777" max="11777" width="2.25" style="44" customWidth="1"/>
    <col min="11778" max="11778" width="17.25" style="44" customWidth="1"/>
    <col min="11779" max="11779" width="2.75" style="44" customWidth="1"/>
    <col min="11780" max="11780" width="27.6640625" style="44" customWidth="1"/>
    <col min="11781" max="11781" width="2.75" style="44" customWidth="1"/>
    <col min="11782" max="11782" width="56.5" style="44" customWidth="1"/>
    <col min="11783" max="12032" width="8.25" style="44"/>
    <col min="12033" max="12033" width="2.25" style="44" customWidth="1"/>
    <col min="12034" max="12034" width="17.25" style="44" customWidth="1"/>
    <col min="12035" max="12035" width="2.75" style="44" customWidth="1"/>
    <col min="12036" max="12036" width="27.6640625" style="44" customWidth="1"/>
    <col min="12037" max="12037" width="2.75" style="44" customWidth="1"/>
    <col min="12038" max="12038" width="56.5" style="44" customWidth="1"/>
    <col min="12039" max="12288" width="8.25" style="44"/>
    <col min="12289" max="12289" width="2.25" style="44" customWidth="1"/>
    <col min="12290" max="12290" width="17.25" style="44" customWidth="1"/>
    <col min="12291" max="12291" width="2.75" style="44" customWidth="1"/>
    <col min="12292" max="12292" width="27.6640625" style="44" customWidth="1"/>
    <col min="12293" max="12293" width="2.75" style="44" customWidth="1"/>
    <col min="12294" max="12294" width="56.5" style="44" customWidth="1"/>
    <col min="12295" max="12544" width="8.25" style="44"/>
    <col min="12545" max="12545" width="2.25" style="44" customWidth="1"/>
    <col min="12546" max="12546" width="17.25" style="44" customWidth="1"/>
    <col min="12547" max="12547" width="2.75" style="44" customWidth="1"/>
    <col min="12548" max="12548" width="27.6640625" style="44" customWidth="1"/>
    <col min="12549" max="12549" width="2.75" style="44" customWidth="1"/>
    <col min="12550" max="12550" width="56.5" style="44" customWidth="1"/>
    <col min="12551" max="12800" width="8.25" style="44"/>
    <col min="12801" max="12801" width="2.25" style="44" customWidth="1"/>
    <col min="12802" max="12802" width="17.25" style="44" customWidth="1"/>
    <col min="12803" max="12803" width="2.75" style="44" customWidth="1"/>
    <col min="12804" max="12804" width="27.6640625" style="44" customWidth="1"/>
    <col min="12805" max="12805" width="2.75" style="44" customWidth="1"/>
    <col min="12806" max="12806" width="56.5" style="44" customWidth="1"/>
    <col min="12807" max="13056" width="8.25" style="44"/>
    <col min="13057" max="13057" width="2.25" style="44" customWidth="1"/>
    <col min="13058" max="13058" width="17.25" style="44" customWidth="1"/>
    <col min="13059" max="13059" width="2.75" style="44" customWidth="1"/>
    <col min="13060" max="13060" width="27.6640625" style="44" customWidth="1"/>
    <col min="13061" max="13061" width="2.75" style="44" customWidth="1"/>
    <col min="13062" max="13062" width="56.5" style="44" customWidth="1"/>
    <col min="13063" max="13312" width="8.25" style="44"/>
    <col min="13313" max="13313" width="2.25" style="44" customWidth="1"/>
    <col min="13314" max="13314" width="17.25" style="44" customWidth="1"/>
    <col min="13315" max="13315" width="2.75" style="44" customWidth="1"/>
    <col min="13316" max="13316" width="27.6640625" style="44" customWidth="1"/>
    <col min="13317" max="13317" width="2.75" style="44" customWidth="1"/>
    <col min="13318" max="13318" width="56.5" style="44" customWidth="1"/>
    <col min="13319" max="13568" width="8.25" style="44"/>
    <col min="13569" max="13569" width="2.25" style="44" customWidth="1"/>
    <col min="13570" max="13570" width="17.25" style="44" customWidth="1"/>
    <col min="13571" max="13571" width="2.75" style="44" customWidth="1"/>
    <col min="13572" max="13572" width="27.6640625" style="44" customWidth="1"/>
    <col min="13573" max="13573" width="2.75" style="44" customWidth="1"/>
    <col min="13574" max="13574" width="56.5" style="44" customWidth="1"/>
    <col min="13575" max="13824" width="8.25" style="44"/>
    <col min="13825" max="13825" width="2.25" style="44" customWidth="1"/>
    <col min="13826" max="13826" width="17.25" style="44" customWidth="1"/>
    <col min="13827" max="13827" width="2.75" style="44" customWidth="1"/>
    <col min="13828" max="13828" width="27.6640625" style="44" customWidth="1"/>
    <col min="13829" max="13829" width="2.75" style="44" customWidth="1"/>
    <col min="13830" max="13830" width="56.5" style="44" customWidth="1"/>
    <col min="13831" max="14080" width="8.25" style="44"/>
    <col min="14081" max="14081" width="2.25" style="44" customWidth="1"/>
    <col min="14082" max="14082" width="17.25" style="44" customWidth="1"/>
    <col min="14083" max="14083" width="2.75" style="44" customWidth="1"/>
    <col min="14084" max="14084" width="27.6640625" style="44" customWidth="1"/>
    <col min="14085" max="14085" width="2.75" style="44" customWidth="1"/>
    <col min="14086" max="14086" width="56.5" style="44" customWidth="1"/>
    <col min="14087" max="14336" width="8.25" style="44"/>
    <col min="14337" max="14337" width="2.25" style="44" customWidth="1"/>
    <col min="14338" max="14338" width="17.25" style="44" customWidth="1"/>
    <col min="14339" max="14339" width="2.75" style="44" customWidth="1"/>
    <col min="14340" max="14340" width="27.6640625" style="44" customWidth="1"/>
    <col min="14341" max="14341" width="2.75" style="44" customWidth="1"/>
    <col min="14342" max="14342" width="56.5" style="44" customWidth="1"/>
    <col min="14343" max="14592" width="8.25" style="44"/>
    <col min="14593" max="14593" width="2.25" style="44" customWidth="1"/>
    <col min="14594" max="14594" width="17.25" style="44" customWidth="1"/>
    <col min="14595" max="14595" width="2.75" style="44" customWidth="1"/>
    <col min="14596" max="14596" width="27.6640625" style="44" customWidth="1"/>
    <col min="14597" max="14597" width="2.75" style="44" customWidth="1"/>
    <col min="14598" max="14598" width="56.5" style="44" customWidth="1"/>
    <col min="14599" max="14848" width="8.25" style="44"/>
    <col min="14849" max="14849" width="2.25" style="44" customWidth="1"/>
    <col min="14850" max="14850" width="17.25" style="44" customWidth="1"/>
    <col min="14851" max="14851" width="2.75" style="44" customWidth="1"/>
    <col min="14852" max="14852" width="27.6640625" style="44" customWidth="1"/>
    <col min="14853" max="14853" width="2.75" style="44" customWidth="1"/>
    <col min="14854" max="14854" width="56.5" style="44" customWidth="1"/>
    <col min="14855" max="15104" width="8.25" style="44"/>
    <col min="15105" max="15105" width="2.25" style="44" customWidth="1"/>
    <col min="15106" max="15106" width="17.25" style="44" customWidth="1"/>
    <col min="15107" max="15107" width="2.75" style="44" customWidth="1"/>
    <col min="15108" max="15108" width="27.6640625" style="44" customWidth="1"/>
    <col min="15109" max="15109" width="2.75" style="44" customWidth="1"/>
    <col min="15110" max="15110" width="56.5" style="44" customWidth="1"/>
    <col min="15111" max="15360" width="8.25" style="44"/>
    <col min="15361" max="15361" width="2.25" style="44" customWidth="1"/>
    <col min="15362" max="15362" width="17.25" style="44" customWidth="1"/>
    <col min="15363" max="15363" width="2.75" style="44" customWidth="1"/>
    <col min="15364" max="15364" width="27.6640625" style="44" customWidth="1"/>
    <col min="15365" max="15365" width="2.75" style="44" customWidth="1"/>
    <col min="15366" max="15366" width="56.5" style="44" customWidth="1"/>
    <col min="15367" max="15616" width="8.25" style="44"/>
    <col min="15617" max="15617" width="2.25" style="44" customWidth="1"/>
    <col min="15618" max="15618" width="17.25" style="44" customWidth="1"/>
    <col min="15619" max="15619" width="2.75" style="44" customWidth="1"/>
    <col min="15620" max="15620" width="27.6640625" style="44" customWidth="1"/>
    <col min="15621" max="15621" width="2.75" style="44" customWidth="1"/>
    <col min="15622" max="15622" width="56.5" style="44" customWidth="1"/>
    <col min="15623" max="15872" width="8.25" style="44"/>
    <col min="15873" max="15873" width="2.25" style="44" customWidth="1"/>
    <col min="15874" max="15874" width="17.25" style="44" customWidth="1"/>
    <col min="15875" max="15875" width="2.75" style="44" customWidth="1"/>
    <col min="15876" max="15876" width="27.6640625" style="44" customWidth="1"/>
    <col min="15877" max="15877" width="2.75" style="44" customWidth="1"/>
    <col min="15878" max="15878" width="56.5" style="44" customWidth="1"/>
    <col min="15879" max="16128" width="8.25" style="44"/>
    <col min="16129" max="16129" width="2.25" style="44" customWidth="1"/>
    <col min="16130" max="16130" width="17.25" style="44" customWidth="1"/>
    <col min="16131" max="16131" width="2.75" style="44" customWidth="1"/>
    <col min="16132" max="16132" width="27.6640625" style="44" customWidth="1"/>
    <col min="16133" max="16133" width="2.75" style="44" customWidth="1"/>
    <col min="16134" max="16134" width="56.5" style="44" customWidth="1"/>
    <col min="16135" max="16384" width="8.25" style="44"/>
  </cols>
  <sheetData>
    <row r="1" spans="1:6" s="40" customFormat="1" ht="22.5" customHeight="1" x14ac:dyDescent="0.55000000000000004">
      <c r="A1" s="38" t="s">
        <v>219</v>
      </c>
      <c r="B1" s="38"/>
      <c r="C1" s="39"/>
      <c r="E1" s="39"/>
    </row>
    <row r="2" spans="1:6" s="43" customFormat="1" ht="22.5" customHeight="1" thickBot="1" x14ac:dyDescent="0.6">
      <c r="A2" s="41"/>
      <c r="B2" s="41"/>
      <c r="C2" s="42"/>
      <c r="E2" s="234" t="s">
        <v>60</v>
      </c>
      <c r="F2" s="234"/>
    </row>
    <row r="3" spans="1:6" ht="16.5" customHeight="1" thickBot="1" x14ac:dyDescent="0.6">
      <c r="A3" s="235"/>
      <c r="B3" s="229"/>
      <c r="C3" s="228" t="s">
        <v>61</v>
      </c>
      <c r="D3" s="229"/>
      <c r="E3" s="228" t="s">
        <v>62</v>
      </c>
      <c r="F3" s="230"/>
    </row>
    <row r="4" spans="1:6" ht="16.5" customHeight="1" x14ac:dyDescent="0.55000000000000004">
      <c r="A4" s="236" t="s">
        <v>63</v>
      </c>
      <c r="B4" s="237"/>
      <c r="C4" s="45" t="s">
        <v>64</v>
      </c>
      <c r="D4" s="46" t="s">
        <v>229</v>
      </c>
      <c r="E4" s="47" t="s">
        <v>64</v>
      </c>
      <c r="F4" s="48" t="s">
        <v>65</v>
      </c>
    </row>
    <row r="5" spans="1:6" ht="16.5" customHeight="1" x14ac:dyDescent="0.55000000000000004">
      <c r="A5" s="49"/>
      <c r="B5" s="50"/>
      <c r="C5" s="51"/>
      <c r="D5" s="354" t="s">
        <v>221</v>
      </c>
      <c r="E5" s="51" t="s">
        <v>64</v>
      </c>
      <c r="F5" s="48" t="s">
        <v>66</v>
      </c>
    </row>
    <row r="6" spans="1:6" ht="16.5" customHeight="1" x14ac:dyDescent="0.55000000000000004">
      <c r="A6" s="49"/>
      <c r="B6" s="50"/>
      <c r="C6" s="51"/>
      <c r="D6" s="52"/>
      <c r="E6" s="51" t="s">
        <v>64</v>
      </c>
      <c r="F6" s="48" t="s">
        <v>249</v>
      </c>
    </row>
    <row r="7" spans="1:6" ht="16.5" customHeight="1" x14ac:dyDescent="0.55000000000000004">
      <c r="A7" s="49"/>
      <c r="B7" s="50"/>
      <c r="C7" s="51"/>
      <c r="D7" s="52"/>
      <c r="E7" s="51" t="s">
        <v>64</v>
      </c>
      <c r="F7" s="48" t="s">
        <v>67</v>
      </c>
    </row>
    <row r="8" spans="1:6" ht="16.5" customHeight="1" x14ac:dyDescent="0.55000000000000004">
      <c r="A8" s="49"/>
      <c r="B8" s="50"/>
      <c r="C8" s="51"/>
      <c r="D8" s="52"/>
      <c r="E8" s="51" t="s">
        <v>64</v>
      </c>
      <c r="F8" s="48" t="s">
        <v>68</v>
      </c>
    </row>
    <row r="9" spans="1:6" ht="16.5" customHeight="1" x14ac:dyDescent="0.55000000000000004">
      <c r="A9" s="49"/>
      <c r="B9" s="50"/>
      <c r="C9" s="51"/>
      <c r="D9" s="52"/>
      <c r="E9" s="51" t="s">
        <v>64</v>
      </c>
      <c r="F9" s="48" t="s">
        <v>71</v>
      </c>
    </row>
    <row r="10" spans="1:6" ht="16.5" customHeight="1" x14ac:dyDescent="0.55000000000000004">
      <c r="A10" s="49"/>
      <c r="B10" s="50"/>
      <c r="C10" s="51"/>
      <c r="D10" s="52"/>
      <c r="E10" s="51" t="s">
        <v>64</v>
      </c>
      <c r="F10" s="48" t="s">
        <v>69</v>
      </c>
    </row>
    <row r="11" spans="1:6" ht="16.5" customHeight="1" x14ac:dyDescent="0.55000000000000004">
      <c r="A11" s="49"/>
      <c r="B11" s="50"/>
      <c r="C11" s="51"/>
      <c r="D11" s="52"/>
      <c r="E11" s="51" t="s">
        <v>64</v>
      </c>
      <c r="F11" s="48" t="s">
        <v>70</v>
      </c>
    </row>
    <row r="12" spans="1:6" ht="16.5" customHeight="1" x14ac:dyDescent="0.55000000000000004">
      <c r="A12" s="49"/>
      <c r="B12" s="50"/>
      <c r="C12" s="53"/>
      <c r="D12" s="54"/>
      <c r="E12" s="53" t="s">
        <v>64</v>
      </c>
      <c r="F12" s="55" t="s">
        <v>224</v>
      </c>
    </row>
    <row r="13" spans="1:6" ht="16.5" customHeight="1" x14ac:dyDescent="0.55000000000000004">
      <c r="A13" s="49"/>
      <c r="B13" s="50"/>
      <c r="C13" s="51" t="s">
        <v>64</v>
      </c>
      <c r="D13" s="52" t="s">
        <v>138</v>
      </c>
      <c r="E13" s="51" t="s">
        <v>64</v>
      </c>
      <c r="F13" s="48" t="s">
        <v>139</v>
      </c>
    </row>
    <row r="14" spans="1:6" ht="16.5" customHeight="1" x14ac:dyDescent="0.55000000000000004">
      <c r="A14" s="49"/>
      <c r="B14" s="50"/>
      <c r="C14" s="51"/>
      <c r="D14" s="354" t="s">
        <v>221</v>
      </c>
      <c r="E14" s="51"/>
      <c r="F14" s="48" t="s">
        <v>140</v>
      </c>
    </row>
    <row r="15" spans="1:6" ht="16.5" customHeight="1" x14ac:dyDescent="0.55000000000000004">
      <c r="A15" s="49"/>
      <c r="B15" s="50"/>
      <c r="C15" s="53"/>
      <c r="D15" s="54"/>
      <c r="E15" s="53"/>
      <c r="F15" s="55" t="s">
        <v>141</v>
      </c>
    </row>
    <row r="16" spans="1:6" ht="16.5" customHeight="1" x14ac:dyDescent="0.55000000000000004">
      <c r="A16" s="49"/>
      <c r="B16" s="50"/>
      <c r="C16" s="51" t="s">
        <v>64</v>
      </c>
      <c r="D16" s="56" t="s">
        <v>72</v>
      </c>
      <c r="E16" s="51" t="s">
        <v>64</v>
      </c>
      <c r="F16" s="48" t="s">
        <v>73</v>
      </c>
    </row>
    <row r="17" spans="1:6" ht="16.5" customHeight="1" x14ac:dyDescent="0.55000000000000004">
      <c r="A17" s="49"/>
      <c r="B17" s="50"/>
      <c r="C17" s="53"/>
      <c r="D17" s="54"/>
      <c r="E17" s="53"/>
      <c r="F17" s="55"/>
    </row>
    <row r="18" spans="1:6" ht="16.5" customHeight="1" x14ac:dyDescent="0.55000000000000004">
      <c r="A18" s="49"/>
      <c r="B18" s="50"/>
      <c r="C18" s="51" t="s">
        <v>64</v>
      </c>
      <c r="D18" s="56" t="s">
        <v>225</v>
      </c>
      <c r="E18" s="51" t="s">
        <v>64</v>
      </c>
      <c r="F18" s="48" t="s">
        <v>74</v>
      </c>
    </row>
    <row r="19" spans="1:6" ht="16.5" customHeight="1" x14ac:dyDescent="0.55000000000000004">
      <c r="A19" s="49"/>
      <c r="B19" s="50"/>
      <c r="C19" s="53"/>
      <c r="D19" s="54" t="s">
        <v>226</v>
      </c>
      <c r="E19" s="53"/>
      <c r="F19" s="55" t="s">
        <v>75</v>
      </c>
    </row>
    <row r="20" spans="1:6" s="357" customFormat="1" ht="16.5" customHeight="1" x14ac:dyDescent="0.55000000000000004">
      <c r="A20" s="355"/>
      <c r="B20" s="356"/>
      <c r="C20" s="57" t="s">
        <v>64</v>
      </c>
      <c r="D20" s="58" t="s">
        <v>76</v>
      </c>
      <c r="E20" s="51" t="s">
        <v>64</v>
      </c>
      <c r="F20" s="59" t="s">
        <v>77</v>
      </c>
    </row>
    <row r="21" spans="1:6" s="357" customFormat="1" ht="16.5" customHeight="1" x14ac:dyDescent="0.55000000000000004">
      <c r="A21" s="355"/>
      <c r="B21" s="356"/>
      <c r="C21" s="57"/>
      <c r="D21" s="233" t="s">
        <v>250</v>
      </c>
      <c r="E21" s="57"/>
      <c r="F21" s="60" t="s">
        <v>78</v>
      </c>
    </row>
    <row r="22" spans="1:6" s="357" customFormat="1" ht="38.25" customHeight="1" thickBot="1" x14ac:dyDescent="0.6">
      <c r="A22" s="355"/>
      <c r="B22" s="356"/>
      <c r="C22" s="57"/>
      <c r="D22" s="233"/>
      <c r="E22" s="51"/>
      <c r="F22" s="149" t="s">
        <v>251</v>
      </c>
    </row>
    <row r="23" spans="1:6" ht="16.5" customHeight="1" thickBot="1" x14ac:dyDescent="0.6">
      <c r="A23" s="61"/>
      <c r="B23" s="62"/>
      <c r="C23" s="228" t="s">
        <v>79</v>
      </c>
      <c r="D23" s="229"/>
      <c r="E23" s="228" t="s">
        <v>62</v>
      </c>
      <c r="F23" s="230"/>
    </row>
    <row r="24" spans="1:6" ht="16.5" customHeight="1" x14ac:dyDescent="0.55000000000000004">
      <c r="A24" s="63"/>
      <c r="B24" s="64" t="s">
        <v>80</v>
      </c>
      <c r="C24" s="47" t="s">
        <v>64</v>
      </c>
      <c r="D24" s="64" t="s">
        <v>81</v>
      </c>
      <c r="E24" s="51" t="s">
        <v>64</v>
      </c>
      <c r="F24" s="48" t="s">
        <v>82</v>
      </c>
    </row>
    <row r="25" spans="1:6" ht="16.5" customHeight="1" x14ac:dyDescent="0.55000000000000004">
      <c r="A25" s="65"/>
      <c r="B25" s="52"/>
      <c r="C25" s="51"/>
      <c r="D25" s="52"/>
      <c r="E25" s="51" t="s">
        <v>64</v>
      </c>
      <c r="F25" s="48" t="s">
        <v>83</v>
      </c>
    </row>
    <row r="26" spans="1:6" ht="16.5" customHeight="1" x14ac:dyDescent="0.55000000000000004">
      <c r="A26" s="65"/>
      <c r="B26" s="52"/>
      <c r="C26" s="66"/>
      <c r="D26" s="67"/>
      <c r="E26" s="66"/>
      <c r="F26" s="68" t="s">
        <v>84</v>
      </c>
    </row>
    <row r="27" spans="1:6" ht="16.5" customHeight="1" x14ac:dyDescent="0.55000000000000004">
      <c r="A27" s="69"/>
      <c r="B27" s="70" t="s">
        <v>85</v>
      </c>
      <c r="C27" s="51" t="s">
        <v>64</v>
      </c>
      <c r="D27" s="52" t="s">
        <v>81</v>
      </c>
      <c r="E27" s="51" t="s">
        <v>64</v>
      </c>
      <c r="F27" s="48" t="s">
        <v>230</v>
      </c>
    </row>
    <row r="28" spans="1:6" ht="16.5" customHeight="1" x14ac:dyDescent="0.55000000000000004">
      <c r="A28" s="65"/>
      <c r="B28" s="52"/>
      <c r="C28" s="51" t="s">
        <v>64</v>
      </c>
      <c r="D28" s="52" t="s">
        <v>86</v>
      </c>
      <c r="E28" s="51" t="s">
        <v>64</v>
      </c>
      <c r="F28" s="48" t="s">
        <v>87</v>
      </c>
    </row>
    <row r="29" spans="1:6" ht="16.5" customHeight="1" x14ac:dyDescent="0.55000000000000004">
      <c r="A29" s="65"/>
      <c r="B29" s="52"/>
      <c r="C29" s="51" t="s">
        <v>64</v>
      </c>
      <c r="D29" s="52" t="s">
        <v>88</v>
      </c>
      <c r="E29" s="51" t="s">
        <v>64</v>
      </c>
      <c r="F29" s="48" t="s">
        <v>89</v>
      </c>
    </row>
    <row r="30" spans="1:6" ht="16.5" customHeight="1" x14ac:dyDescent="0.55000000000000004">
      <c r="A30" s="65"/>
      <c r="B30" s="52"/>
      <c r="C30" s="51"/>
      <c r="D30" s="52" t="s">
        <v>90</v>
      </c>
      <c r="E30" s="51" t="s">
        <v>64</v>
      </c>
      <c r="F30" s="48" t="s">
        <v>91</v>
      </c>
    </row>
    <row r="31" spans="1:6" ht="16.5" customHeight="1" x14ac:dyDescent="0.55000000000000004">
      <c r="A31" s="65"/>
      <c r="B31" s="52"/>
      <c r="C31" s="51" t="s">
        <v>64</v>
      </c>
      <c r="D31" s="52" t="s">
        <v>92</v>
      </c>
      <c r="E31" s="51"/>
      <c r="F31" s="48" t="s">
        <v>93</v>
      </c>
    </row>
    <row r="32" spans="1:6" ht="16.5" customHeight="1" x14ac:dyDescent="0.55000000000000004">
      <c r="A32" s="65"/>
      <c r="B32" s="52"/>
      <c r="C32" s="51" t="s">
        <v>64</v>
      </c>
      <c r="D32" s="52" t="s">
        <v>94</v>
      </c>
      <c r="E32" s="51"/>
      <c r="F32" s="48" t="s">
        <v>95</v>
      </c>
    </row>
    <row r="33" spans="1:6" ht="16.5" customHeight="1" x14ac:dyDescent="0.55000000000000004">
      <c r="A33" s="65"/>
      <c r="B33" s="52"/>
      <c r="C33" s="51"/>
      <c r="D33" s="52" t="s">
        <v>96</v>
      </c>
      <c r="E33" s="51"/>
      <c r="F33" s="48" t="s">
        <v>97</v>
      </c>
    </row>
    <row r="34" spans="1:6" ht="16.5" customHeight="1" x14ac:dyDescent="0.55000000000000004">
      <c r="A34" s="65"/>
      <c r="B34" s="52"/>
      <c r="C34" s="51" t="s">
        <v>64</v>
      </c>
      <c r="D34" s="52" t="s">
        <v>98</v>
      </c>
      <c r="E34" s="51"/>
      <c r="F34" s="48" t="s">
        <v>231</v>
      </c>
    </row>
    <row r="35" spans="1:6" ht="16.5" customHeight="1" x14ac:dyDescent="0.55000000000000004">
      <c r="A35" s="65"/>
      <c r="B35" s="52"/>
      <c r="C35" s="358"/>
      <c r="D35" s="359"/>
      <c r="E35" s="51" t="s">
        <v>64</v>
      </c>
      <c r="F35" s="48" t="s">
        <v>233</v>
      </c>
    </row>
    <row r="36" spans="1:6" ht="16.5" customHeight="1" x14ac:dyDescent="0.55000000000000004">
      <c r="A36" s="65"/>
      <c r="B36" s="52"/>
      <c r="C36" s="231"/>
      <c r="D36" s="232"/>
      <c r="E36" s="51" t="s">
        <v>64</v>
      </c>
      <c r="F36" s="48" t="s">
        <v>99</v>
      </c>
    </row>
    <row r="37" spans="1:6" ht="16.5" customHeight="1" x14ac:dyDescent="0.55000000000000004">
      <c r="A37" s="65"/>
      <c r="B37" s="52"/>
      <c r="C37" s="51"/>
      <c r="D37" s="52"/>
      <c r="E37" s="51"/>
      <c r="F37" s="48" t="s">
        <v>100</v>
      </c>
    </row>
    <row r="38" spans="1:6" ht="16.5" customHeight="1" x14ac:dyDescent="0.55000000000000004">
      <c r="A38" s="65"/>
      <c r="B38" s="52"/>
      <c r="C38" s="51"/>
      <c r="D38" s="52"/>
      <c r="E38" s="51" t="s">
        <v>64</v>
      </c>
      <c r="F38" s="48" t="s">
        <v>101</v>
      </c>
    </row>
    <row r="39" spans="1:6" ht="16.5" customHeight="1" x14ac:dyDescent="0.55000000000000004">
      <c r="A39" s="65"/>
      <c r="B39" s="52"/>
      <c r="C39" s="51"/>
      <c r="D39" s="52"/>
      <c r="E39" s="51" t="s">
        <v>64</v>
      </c>
      <c r="F39" s="48" t="s">
        <v>102</v>
      </c>
    </row>
    <row r="40" spans="1:6" ht="16.5" customHeight="1" x14ac:dyDescent="0.55000000000000004">
      <c r="A40" s="65"/>
      <c r="B40" s="52"/>
      <c r="C40" s="51"/>
      <c r="D40" s="52"/>
      <c r="E40" s="51" t="s">
        <v>64</v>
      </c>
      <c r="F40" s="48" t="s">
        <v>83</v>
      </c>
    </row>
    <row r="41" spans="1:6" ht="16.5" customHeight="1" x14ac:dyDescent="0.55000000000000004">
      <c r="A41" s="65"/>
      <c r="B41" s="52"/>
      <c r="C41" s="51"/>
      <c r="D41" s="52"/>
      <c r="E41" s="51" t="s">
        <v>64</v>
      </c>
      <c r="F41" s="48" t="s">
        <v>232</v>
      </c>
    </row>
    <row r="42" spans="1:6" ht="16.5" customHeight="1" x14ac:dyDescent="0.55000000000000004">
      <c r="A42" s="71"/>
      <c r="B42" s="67"/>
      <c r="C42" s="66"/>
      <c r="D42" s="153"/>
      <c r="E42" s="66"/>
      <c r="F42" s="68"/>
    </row>
    <row r="43" spans="1:6" s="357" customFormat="1" ht="16.5" customHeight="1" x14ac:dyDescent="0.55000000000000004">
      <c r="A43" s="72"/>
      <c r="B43" s="58" t="s">
        <v>252</v>
      </c>
      <c r="C43" s="51" t="s">
        <v>64</v>
      </c>
      <c r="D43" s="52" t="s">
        <v>222</v>
      </c>
      <c r="E43" s="51" t="s">
        <v>64</v>
      </c>
      <c r="F43" s="48" t="s">
        <v>103</v>
      </c>
    </row>
    <row r="44" spans="1:6" s="357" customFormat="1" ht="16.5" customHeight="1" x14ac:dyDescent="0.55000000000000004">
      <c r="A44" s="73"/>
      <c r="B44" s="58" t="s">
        <v>253</v>
      </c>
      <c r="C44" s="51" t="s">
        <v>64</v>
      </c>
      <c r="D44" s="58" t="s">
        <v>104</v>
      </c>
      <c r="E44" s="51" t="s">
        <v>64</v>
      </c>
      <c r="F44" s="59" t="s">
        <v>234</v>
      </c>
    </row>
    <row r="45" spans="1:6" s="357" customFormat="1" ht="16.5" customHeight="1" x14ac:dyDescent="0.55000000000000004">
      <c r="A45" s="74"/>
      <c r="B45" s="75" t="s">
        <v>241</v>
      </c>
      <c r="C45" s="360" t="s">
        <v>242</v>
      </c>
      <c r="D45" s="75"/>
      <c r="E45" s="76"/>
      <c r="F45" s="361" t="s">
        <v>235</v>
      </c>
    </row>
    <row r="46" spans="1:6" s="357" customFormat="1" ht="16.5" customHeight="1" x14ac:dyDescent="0.55000000000000004">
      <c r="A46" s="77"/>
      <c r="B46" s="58" t="s">
        <v>105</v>
      </c>
      <c r="C46" s="51" t="s">
        <v>64</v>
      </c>
      <c r="D46" s="58" t="s">
        <v>104</v>
      </c>
      <c r="E46" s="51" t="s">
        <v>64</v>
      </c>
      <c r="F46" s="59" t="s">
        <v>103</v>
      </c>
    </row>
    <row r="47" spans="1:6" ht="16.5" customHeight="1" x14ac:dyDescent="0.55000000000000004">
      <c r="A47" s="65"/>
      <c r="B47" s="52"/>
      <c r="C47" s="51" t="s">
        <v>64</v>
      </c>
      <c r="D47" s="52" t="s">
        <v>106</v>
      </c>
      <c r="E47" s="51" t="s">
        <v>64</v>
      </c>
      <c r="F47" s="48" t="s">
        <v>107</v>
      </c>
    </row>
    <row r="48" spans="1:6" s="357" customFormat="1" ht="16.5" customHeight="1" x14ac:dyDescent="0.55000000000000004">
      <c r="A48" s="73"/>
      <c r="B48" s="58"/>
      <c r="C48" s="51"/>
      <c r="D48" s="52" t="s">
        <v>108</v>
      </c>
      <c r="E48" s="51"/>
      <c r="F48" s="48" t="s">
        <v>109</v>
      </c>
    </row>
    <row r="49" spans="1:6" s="357" customFormat="1" ht="16.5" customHeight="1" x14ac:dyDescent="0.55000000000000004">
      <c r="A49" s="73"/>
      <c r="B49" s="58"/>
      <c r="C49" s="51"/>
      <c r="D49" s="52" t="s">
        <v>110</v>
      </c>
      <c r="E49" s="51" t="s">
        <v>64</v>
      </c>
      <c r="F49" s="48" t="s">
        <v>111</v>
      </c>
    </row>
    <row r="50" spans="1:6" s="357" customFormat="1" ht="16.5" customHeight="1" x14ac:dyDescent="0.55000000000000004">
      <c r="A50" s="73"/>
      <c r="B50" s="58"/>
      <c r="C50" s="51"/>
      <c r="D50" s="52"/>
      <c r="E50" s="51" t="s">
        <v>64</v>
      </c>
      <c r="F50" s="59" t="s">
        <v>112</v>
      </c>
    </row>
    <row r="51" spans="1:6" s="357" customFormat="1" ht="16.5" customHeight="1" x14ac:dyDescent="0.55000000000000004">
      <c r="A51" s="74"/>
      <c r="B51" s="75"/>
      <c r="C51" s="66"/>
      <c r="D51" s="67"/>
      <c r="E51" s="76"/>
      <c r="F51" s="362"/>
    </row>
    <row r="52" spans="1:6" ht="16.5" customHeight="1" x14ac:dyDescent="0.2">
      <c r="A52" s="79"/>
      <c r="B52" s="101" t="s">
        <v>245</v>
      </c>
      <c r="C52" s="51" t="s">
        <v>64</v>
      </c>
      <c r="D52" s="58" t="s">
        <v>222</v>
      </c>
      <c r="E52" s="51" t="s">
        <v>64</v>
      </c>
      <c r="F52" s="48" t="s">
        <v>103</v>
      </c>
    </row>
    <row r="53" spans="1:6" ht="16.5" customHeight="1" x14ac:dyDescent="0.2">
      <c r="A53" s="162"/>
      <c r="B53" s="163" t="s">
        <v>246</v>
      </c>
      <c r="C53" s="66" t="s">
        <v>244</v>
      </c>
      <c r="D53" s="75" t="s">
        <v>104</v>
      </c>
      <c r="E53" s="66"/>
      <c r="F53" s="68"/>
    </row>
    <row r="54" spans="1:6" ht="16.5" customHeight="1" x14ac:dyDescent="0.2">
      <c r="A54" s="79"/>
      <c r="B54" s="56" t="s">
        <v>248</v>
      </c>
      <c r="C54" s="51" t="s">
        <v>244</v>
      </c>
      <c r="D54" s="58" t="s">
        <v>106</v>
      </c>
      <c r="E54" s="51" t="s">
        <v>244</v>
      </c>
      <c r="F54" s="48" t="s">
        <v>135</v>
      </c>
    </row>
    <row r="55" spans="1:6" ht="16.5" customHeight="1" x14ac:dyDescent="0.2">
      <c r="A55" s="79"/>
      <c r="B55" s="56"/>
      <c r="C55" s="51"/>
      <c r="D55" s="58" t="s">
        <v>237</v>
      </c>
      <c r="E55" s="51"/>
      <c r="F55" s="48" t="s">
        <v>136</v>
      </c>
    </row>
    <row r="56" spans="1:6" ht="16.5" customHeight="1" x14ac:dyDescent="0.2">
      <c r="A56" s="79"/>
      <c r="B56" s="56"/>
      <c r="C56" s="51"/>
      <c r="D56" s="58" t="s">
        <v>238</v>
      </c>
      <c r="E56" s="51" t="s">
        <v>244</v>
      </c>
      <c r="F56" s="48" t="s">
        <v>107</v>
      </c>
    </row>
    <row r="57" spans="1:6" ht="16.5" customHeight="1" x14ac:dyDescent="0.2">
      <c r="A57" s="79"/>
      <c r="B57" s="56"/>
      <c r="C57" s="51"/>
      <c r="D57" s="58"/>
      <c r="E57" s="51"/>
      <c r="F57" s="48" t="s">
        <v>109</v>
      </c>
    </row>
    <row r="58" spans="1:6" ht="16.5" customHeight="1" thickBot="1" x14ac:dyDescent="0.6">
      <c r="A58" s="80"/>
      <c r="B58" s="155"/>
      <c r="C58" s="81"/>
      <c r="D58" s="82"/>
      <c r="E58" s="66" t="s">
        <v>244</v>
      </c>
      <c r="F58" s="83" t="s">
        <v>111</v>
      </c>
    </row>
    <row r="59" spans="1:6" ht="22.5" customHeight="1" thickBot="1" x14ac:dyDescent="0.6">
      <c r="A59" s="84"/>
      <c r="B59" s="85"/>
      <c r="C59" s="86"/>
      <c r="D59" s="84"/>
      <c r="E59" s="86"/>
      <c r="F59" s="84"/>
    </row>
    <row r="60" spans="1:6" ht="16.5" customHeight="1" thickBot="1" x14ac:dyDescent="0.6">
      <c r="A60" s="61"/>
      <c r="B60" s="62"/>
      <c r="C60" s="228" t="s">
        <v>79</v>
      </c>
      <c r="D60" s="229"/>
      <c r="E60" s="228" t="s">
        <v>62</v>
      </c>
      <c r="F60" s="230"/>
    </row>
    <row r="61" spans="1:6" ht="16.5" customHeight="1" x14ac:dyDescent="0.2">
      <c r="A61" s="87"/>
      <c r="B61" s="222" t="s">
        <v>113</v>
      </c>
      <c r="C61" s="47" t="s">
        <v>64</v>
      </c>
      <c r="D61" s="64" t="s">
        <v>86</v>
      </c>
      <c r="E61" s="47" t="s">
        <v>64</v>
      </c>
      <c r="F61" s="154" t="s">
        <v>114</v>
      </c>
    </row>
    <row r="62" spans="1:6" ht="16.5" customHeight="1" x14ac:dyDescent="0.55000000000000004">
      <c r="A62" s="65"/>
      <c r="B62" s="223"/>
      <c r="C62" s="51" t="s">
        <v>64</v>
      </c>
      <c r="D62" s="52" t="s">
        <v>88</v>
      </c>
      <c r="E62" s="51" t="s">
        <v>64</v>
      </c>
      <c r="F62" s="48" t="s">
        <v>89</v>
      </c>
    </row>
    <row r="63" spans="1:6" ht="16.5" customHeight="1" x14ac:dyDescent="0.55000000000000004">
      <c r="A63" s="49"/>
      <c r="B63" s="88"/>
      <c r="C63" s="51"/>
      <c r="D63" s="52" t="s">
        <v>90</v>
      </c>
      <c r="E63" s="51" t="s">
        <v>64</v>
      </c>
      <c r="F63" s="48" t="s">
        <v>91</v>
      </c>
    </row>
    <row r="64" spans="1:6" ht="16.5" customHeight="1" x14ac:dyDescent="0.55000000000000004">
      <c r="A64" s="65"/>
      <c r="B64" s="52"/>
      <c r="C64" s="88"/>
      <c r="D64" s="88"/>
      <c r="E64" s="51"/>
      <c r="F64" s="48" t="s">
        <v>93</v>
      </c>
    </row>
    <row r="65" spans="1:6" ht="16.5" customHeight="1" x14ac:dyDescent="0.55000000000000004">
      <c r="A65" s="49"/>
      <c r="B65" s="88"/>
      <c r="C65" s="51"/>
      <c r="D65" s="52"/>
      <c r="E65" s="51"/>
      <c r="F65" s="48" t="s">
        <v>95</v>
      </c>
    </row>
    <row r="66" spans="1:6" ht="16.5" customHeight="1" x14ac:dyDescent="0.55000000000000004">
      <c r="A66" s="49"/>
      <c r="B66" s="88"/>
      <c r="C66" s="51"/>
      <c r="D66" s="52"/>
      <c r="E66" s="51"/>
      <c r="F66" s="48" t="s">
        <v>97</v>
      </c>
    </row>
    <row r="67" spans="1:6" ht="16.5" customHeight="1" x14ac:dyDescent="0.55000000000000004">
      <c r="A67" s="65"/>
      <c r="B67" s="52"/>
      <c r="C67" s="51"/>
      <c r="D67" s="52"/>
      <c r="E67" s="51"/>
      <c r="F67" s="48" t="s">
        <v>231</v>
      </c>
    </row>
    <row r="68" spans="1:6" ht="16.5" customHeight="1" x14ac:dyDescent="0.55000000000000004">
      <c r="A68" s="65"/>
      <c r="B68" s="52"/>
      <c r="C68" s="51"/>
      <c r="D68" s="52"/>
      <c r="E68" s="51" t="s">
        <v>64</v>
      </c>
      <c r="F68" s="48" t="s">
        <v>233</v>
      </c>
    </row>
    <row r="69" spans="1:6" ht="16.5" customHeight="1" x14ac:dyDescent="0.55000000000000004">
      <c r="A69" s="65"/>
      <c r="B69" s="52"/>
      <c r="C69" s="51"/>
      <c r="D69" s="52"/>
      <c r="E69" s="51" t="s">
        <v>64</v>
      </c>
      <c r="F69" s="48" t="s">
        <v>99</v>
      </c>
    </row>
    <row r="70" spans="1:6" ht="16.5" customHeight="1" x14ac:dyDescent="0.55000000000000004">
      <c r="A70" s="65"/>
      <c r="B70" s="52"/>
      <c r="C70" s="51"/>
      <c r="D70" s="52"/>
      <c r="E70" s="51"/>
      <c r="F70" s="48" t="s">
        <v>115</v>
      </c>
    </row>
    <row r="71" spans="1:6" ht="16.5" customHeight="1" x14ac:dyDescent="0.55000000000000004">
      <c r="A71" s="65"/>
      <c r="B71" s="52"/>
      <c r="C71" s="51"/>
      <c r="D71" s="52"/>
      <c r="E71" s="51"/>
      <c r="F71" s="48" t="s">
        <v>236</v>
      </c>
    </row>
    <row r="72" spans="1:6" ht="16.5" customHeight="1" x14ac:dyDescent="0.55000000000000004">
      <c r="A72" s="65"/>
      <c r="B72" s="52"/>
      <c r="C72" s="51"/>
      <c r="D72" s="52"/>
      <c r="E72" s="51" t="s">
        <v>64</v>
      </c>
      <c r="F72" s="48" t="s">
        <v>101</v>
      </c>
    </row>
    <row r="73" spans="1:6" ht="16.5" customHeight="1" x14ac:dyDescent="0.55000000000000004">
      <c r="A73" s="65"/>
      <c r="B73" s="52"/>
      <c r="C73" s="51"/>
      <c r="D73" s="52"/>
      <c r="E73" s="51" t="s">
        <v>64</v>
      </c>
      <c r="F73" s="48" t="s">
        <v>102</v>
      </c>
    </row>
    <row r="74" spans="1:6" ht="16.5" customHeight="1" x14ac:dyDescent="0.55000000000000004">
      <c r="A74" s="71"/>
      <c r="B74" s="67"/>
      <c r="C74" s="66"/>
      <c r="D74" s="153"/>
      <c r="E74" s="66"/>
      <c r="F74" s="68"/>
    </row>
    <row r="75" spans="1:6" ht="16.5" customHeight="1" x14ac:dyDescent="0.2">
      <c r="A75" s="79"/>
      <c r="B75" s="223" t="s">
        <v>116</v>
      </c>
      <c r="C75" s="51" t="s">
        <v>64</v>
      </c>
      <c r="D75" s="52" t="s">
        <v>106</v>
      </c>
      <c r="E75" s="51" t="s">
        <v>64</v>
      </c>
      <c r="F75" s="48" t="s">
        <v>142</v>
      </c>
    </row>
    <row r="76" spans="1:6" ht="16.5" customHeight="1" x14ac:dyDescent="0.55000000000000004">
      <c r="A76" s="65"/>
      <c r="B76" s="223"/>
      <c r="C76" s="51"/>
      <c r="D76" s="52" t="s">
        <v>237</v>
      </c>
      <c r="E76" s="51"/>
      <c r="F76" s="48" t="s">
        <v>239</v>
      </c>
    </row>
    <row r="77" spans="1:6" ht="16.5" customHeight="1" x14ac:dyDescent="0.55000000000000004">
      <c r="A77" s="65"/>
      <c r="B77" s="52"/>
      <c r="C77" s="51"/>
      <c r="D77" s="52" t="s">
        <v>238</v>
      </c>
      <c r="E77" s="51" t="s">
        <v>64</v>
      </c>
      <c r="F77" s="48" t="s">
        <v>107</v>
      </c>
    </row>
    <row r="78" spans="1:6" ht="16.5" customHeight="1" x14ac:dyDescent="0.55000000000000004">
      <c r="A78" s="65"/>
      <c r="B78" s="52"/>
      <c r="C78" s="51"/>
      <c r="D78" s="52"/>
      <c r="E78" s="51"/>
      <c r="F78" s="48" t="s">
        <v>109</v>
      </c>
    </row>
    <row r="79" spans="1:6" ht="16.5" customHeight="1" x14ac:dyDescent="0.55000000000000004">
      <c r="A79" s="65"/>
      <c r="B79" s="52"/>
      <c r="C79" s="51"/>
      <c r="D79" s="52"/>
      <c r="E79" s="51" t="s">
        <v>64</v>
      </c>
      <c r="F79" s="48" t="s">
        <v>111</v>
      </c>
    </row>
    <row r="80" spans="1:6" ht="16.5" customHeight="1" x14ac:dyDescent="0.55000000000000004">
      <c r="A80" s="65"/>
      <c r="B80" s="52"/>
      <c r="C80" s="51"/>
      <c r="D80" s="52"/>
      <c r="E80" s="51" t="s">
        <v>64</v>
      </c>
      <c r="F80" s="48" t="s">
        <v>112</v>
      </c>
    </row>
    <row r="81" spans="1:6" ht="16.5" customHeight="1" x14ac:dyDescent="0.55000000000000004">
      <c r="A81" s="65"/>
      <c r="B81" s="52"/>
      <c r="C81" s="51"/>
      <c r="D81" s="52"/>
      <c r="E81" s="51"/>
      <c r="F81" s="48"/>
    </row>
    <row r="82" spans="1:6" ht="16.5" customHeight="1" x14ac:dyDescent="0.55000000000000004">
      <c r="A82" s="65"/>
      <c r="B82" s="52"/>
      <c r="C82" s="51"/>
      <c r="D82" s="52"/>
      <c r="E82" s="51"/>
      <c r="F82" s="59"/>
    </row>
    <row r="83" spans="1:6" ht="16.5" customHeight="1" x14ac:dyDescent="0.55000000000000004">
      <c r="A83" s="71"/>
      <c r="B83" s="67"/>
      <c r="C83" s="66"/>
      <c r="D83" s="67"/>
      <c r="E83" s="76"/>
      <c r="F83" s="78"/>
    </row>
    <row r="84" spans="1:6" ht="16.5" customHeight="1" x14ac:dyDescent="0.55000000000000004">
      <c r="A84" s="224" t="s">
        <v>247</v>
      </c>
      <c r="B84" s="89" t="s">
        <v>117</v>
      </c>
      <c r="C84" s="90" t="s">
        <v>64</v>
      </c>
      <c r="D84" s="70" t="s">
        <v>36</v>
      </c>
      <c r="E84" s="90" t="s">
        <v>64</v>
      </c>
      <c r="F84" s="91" t="s">
        <v>118</v>
      </c>
    </row>
    <row r="85" spans="1:6" ht="16.5" customHeight="1" x14ac:dyDescent="0.55000000000000004">
      <c r="A85" s="225"/>
      <c r="B85" s="92" t="s">
        <v>119</v>
      </c>
      <c r="C85" s="51"/>
      <c r="D85" s="52"/>
      <c r="E85" s="51" t="s">
        <v>64</v>
      </c>
      <c r="F85" s="48" t="s">
        <v>120</v>
      </c>
    </row>
    <row r="86" spans="1:6" ht="16.5" customHeight="1" x14ac:dyDescent="0.55000000000000004">
      <c r="A86" s="225"/>
      <c r="B86" s="93" t="s">
        <v>121</v>
      </c>
      <c r="C86" s="94"/>
      <c r="D86" s="98"/>
      <c r="E86" s="94"/>
      <c r="F86" s="95"/>
    </row>
    <row r="87" spans="1:6" ht="16.5" customHeight="1" x14ac:dyDescent="0.55000000000000004">
      <c r="A87" s="225"/>
      <c r="B87" s="52" t="s">
        <v>122</v>
      </c>
      <c r="C87" s="51" t="s">
        <v>64</v>
      </c>
      <c r="D87" s="52" t="s">
        <v>81</v>
      </c>
      <c r="E87" s="51" t="s">
        <v>64</v>
      </c>
      <c r="F87" s="48" t="s">
        <v>118</v>
      </c>
    </row>
    <row r="88" spans="1:6" ht="16.5" customHeight="1" x14ac:dyDescent="0.55000000000000004">
      <c r="A88" s="225"/>
      <c r="B88" s="52" t="s">
        <v>123</v>
      </c>
      <c r="C88" s="51" t="s">
        <v>64</v>
      </c>
      <c r="D88" s="52" t="s">
        <v>124</v>
      </c>
      <c r="E88" s="51" t="s">
        <v>64</v>
      </c>
      <c r="F88" s="48" t="s">
        <v>120</v>
      </c>
    </row>
    <row r="89" spans="1:6" ht="16.5" customHeight="1" x14ac:dyDescent="0.55000000000000004">
      <c r="A89" s="225"/>
      <c r="B89" s="96"/>
      <c r="C89" s="51"/>
      <c r="D89" s="52" t="s">
        <v>125</v>
      </c>
      <c r="E89" s="51" t="s">
        <v>64</v>
      </c>
      <c r="F89" s="48" t="s">
        <v>126</v>
      </c>
    </row>
    <row r="90" spans="1:6" ht="16.5" customHeight="1" x14ac:dyDescent="0.55000000000000004">
      <c r="A90" s="225"/>
      <c r="B90" s="96"/>
      <c r="C90" s="51" t="s">
        <v>64</v>
      </c>
      <c r="D90" s="52" t="s">
        <v>127</v>
      </c>
      <c r="E90" s="51"/>
      <c r="F90" s="48" t="s">
        <v>128</v>
      </c>
    </row>
    <row r="91" spans="1:6" ht="16.5" customHeight="1" x14ac:dyDescent="0.55000000000000004">
      <c r="A91" s="225"/>
      <c r="B91" s="96"/>
      <c r="C91" s="51" t="s">
        <v>64</v>
      </c>
      <c r="D91" s="52" t="s">
        <v>129</v>
      </c>
      <c r="E91" s="51"/>
      <c r="F91" s="48"/>
    </row>
    <row r="92" spans="1:6" ht="16.5" customHeight="1" x14ac:dyDescent="0.55000000000000004">
      <c r="A92" s="225"/>
      <c r="B92" s="96"/>
      <c r="C92" s="51"/>
      <c r="D92" s="52" t="s">
        <v>130</v>
      </c>
      <c r="E92" s="51"/>
      <c r="F92" s="48"/>
    </row>
    <row r="93" spans="1:6" ht="5.5" customHeight="1" x14ac:dyDescent="0.55000000000000004">
      <c r="A93" s="225"/>
      <c r="B93" s="97"/>
      <c r="C93" s="94"/>
      <c r="D93" s="98"/>
      <c r="E93" s="94"/>
      <c r="F93" s="95"/>
    </row>
    <row r="94" spans="1:6" ht="16.5" customHeight="1" x14ac:dyDescent="0.55000000000000004">
      <c r="A94" s="225"/>
      <c r="B94" s="99" t="s">
        <v>131</v>
      </c>
      <c r="C94" s="51" t="s">
        <v>64</v>
      </c>
      <c r="D94" s="52" t="s">
        <v>81</v>
      </c>
      <c r="E94" s="51" t="s">
        <v>64</v>
      </c>
      <c r="F94" s="48" t="s">
        <v>118</v>
      </c>
    </row>
    <row r="95" spans="1:6" ht="16.5" customHeight="1" x14ac:dyDescent="0.55000000000000004">
      <c r="A95" s="225"/>
      <c r="B95" s="52"/>
      <c r="C95" s="51"/>
      <c r="D95" s="88"/>
      <c r="E95" s="51" t="s">
        <v>64</v>
      </c>
      <c r="F95" s="48" t="s">
        <v>120</v>
      </c>
    </row>
    <row r="96" spans="1:6" ht="16.5" customHeight="1" x14ac:dyDescent="0.55000000000000004">
      <c r="A96" s="225"/>
      <c r="B96" s="96"/>
      <c r="C96" s="51"/>
      <c r="D96" s="88"/>
      <c r="E96" s="51" t="s">
        <v>64</v>
      </c>
      <c r="F96" s="48" t="s">
        <v>132</v>
      </c>
    </row>
    <row r="97" spans="1:6" ht="16.5" customHeight="1" x14ac:dyDescent="0.55000000000000004">
      <c r="A97" s="225"/>
      <c r="B97" s="97"/>
      <c r="C97" s="94"/>
      <c r="D97" s="100"/>
      <c r="E97" s="94"/>
      <c r="F97" s="95" t="s">
        <v>133</v>
      </c>
    </row>
    <row r="98" spans="1:6" ht="16.5" customHeight="1" x14ac:dyDescent="0.55000000000000004">
      <c r="A98" s="225"/>
      <c r="B98" s="99" t="s">
        <v>134</v>
      </c>
      <c r="C98" s="51" t="s">
        <v>64</v>
      </c>
      <c r="D98" s="52" t="s">
        <v>81</v>
      </c>
      <c r="E98" s="51" t="s">
        <v>64</v>
      </c>
      <c r="F98" s="48" t="s">
        <v>118</v>
      </c>
    </row>
    <row r="99" spans="1:6" ht="16.5" customHeight="1" thickBot="1" x14ac:dyDescent="0.6">
      <c r="A99" s="226"/>
      <c r="B99" s="82"/>
      <c r="C99" s="81"/>
      <c r="D99" s="156"/>
      <c r="E99" s="81" t="s">
        <v>64</v>
      </c>
      <c r="F99" s="83" t="s">
        <v>120</v>
      </c>
    </row>
    <row r="100" spans="1:6" ht="16.5" customHeight="1" x14ac:dyDescent="0.55000000000000004">
      <c r="A100" s="102"/>
      <c r="B100" s="85"/>
      <c r="C100" s="86"/>
      <c r="D100" s="85"/>
      <c r="E100" s="86"/>
      <c r="F100" s="88"/>
    </row>
    <row r="101" spans="1:6" s="363" customFormat="1" ht="30.75" customHeight="1" x14ac:dyDescent="0.55000000000000004">
      <c r="A101" s="227" t="s">
        <v>137</v>
      </c>
      <c r="B101" s="227"/>
      <c r="C101" s="227"/>
      <c r="D101" s="227"/>
      <c r="E101" s="227"/>
      <c r="F101" s="227"/>
    </row>
  </sheetData>
  <mergeCells count="16">
    <mergeCell ref="D21:D22"/>
    <mergeCell ref="E2:F2"/>
    <mergeCell ref="A3:B3"/>
    <mergeCell ref="C3:D3"/>
    <mergeCell ref="E3:F3"/>
    <mergeCell ref="A4:B4"/>
    <mergeCell ref="B61:B62"/>
    <mergeCell ref="B75:B76"/>
    <mergeCell ref="A84:A99"/>
    <mergeCell ref="A101:F101"/>
    <mergeCell ref="C23:D23"/>
    <mergeCell ref="E23:F23"/>
    <mergeCell ref="C35:D35"/>
    <mergeCell ref="C36:D36"/>
    <mergeCell ref="C60:D60"/>
    <mergeCell ref="E60:F60"/>
  </mergeCells>
  <phoneticPr fontId="3"/>
  <printOptions horizontalCentered="1"/>
  <pageMargins left="0.78740157480314965" right="0.39370078740157483" top="0.59055118110236227" bottom="0.59055118110236227" header="0.39370078740157483" footer="0.39370078740157483"/>
  <pageSetup paperSize="9" scale="74" orientation="portrait" blackAndWhite="1" r:id="rId1"/>
  <headerFooter alignWithMargins="0">
    <oddFooter>&amp;C&amp;P / &amp;N ページ</oddFooter>
  </headerFooter>
  <rowBreaks count="1" manualBreakCount="1">
    <brk id="58"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xdr:col>
                    <xdr:colOff>31750</xdr:colOff>
                    <xdr:row>11</xdr:row>
                    <xdr:rowOff>196850</xdr:rowOff>
                  </from>
                  <to>
                    <xdr:col>3</xdr:col>
                    <xdr:colOff>25400</xdr:colOff>
                    <xdr:row>13</xdr:row>
                    <xdr:rowOff>19050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2</xdr:col>
                    <xdr:colOff>31750</xdr:colOff>
                    <xdr:row>14</xdr:row>
                    <xdr:rowOff>196850</xdr:rowOff>
                  </from>
                  <to>
                    <xdr:col>3</xdr:col>
                    <xdr:colOff>25400</xdr:colOff>
                    <xdr:row>16</xdr:row>
                    <xdr:rowOff>19050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2</xdr:col>
                    <xdr:colOff>31750</xdr:colOff>
                    <xdr:row>16</xdr:row>
                    <xdr:rowOff>196850</xdr:rowOff>
                  </from>
                  <to>
                    <xdr:col>3</xdr:col>
                    <xdr:colOff>25400</xdr:colOff>
                    <xdr:row>18</xdr:row>
                    <xdr:rowOff>19050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2</xdr:col>
                    <xdr:colOff>31750</xdr:colOff>
                    <xdr:row>18</xdr:row>
                    <xdr:rowOff>196850</xdr:rowOff>
                  </from>
                  <to>
                    <xdr:col>3</xdr:col>
                    <xdr:colOff>25400</xdr:colOff>
                    <xdr:row>20</xdr:row>
                    <xdr:rowOff>19050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4</xdr:col>
                    <xdr:colOff>31750</xdr:colOff>
                    <xdr:row>11</xdr:row>
                    <xdr:rowOff>196850</xdr:rowOff>
                  </from>
                  <to>
                    <xdr:col>5</xdr:col>
                    <xdr:colOff>25400</xdr:colOff>
                    <xdr:row>13</xdr:row>
                    <xdr:rowOff>19050</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4</xdr:col>
                    <xdr:colOff>31750</xdr:colOff>
                    <xdr:row>14</xdr:row>
                    <xdr:rowOff>196850</xdr:rowOff>
                  </from>
                  <to>
                    <xdr:col>5</xdr:col>
                    <xdr:colOff>25400</xdr:colOff>
                    <xdr:row>16</xdr:row>
                    <xdr:rowOff>19050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4</xdr:col>
                    <xdr:colOff>31750</xdr:colOff>
                    <xdr:row>16</xdr:row>
                    <xdr:rowOff>196850</xdr:rowOff>
                  </from>
                  <to>
                    <xdr:col>5</xdr:col>
                    <xdr:colOff>25400</xdr:colOff>
                    <xdr:row>18</xdr:row>
                    <xdr:rowOff>19050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4</xdr:col>
                    <xdr:colOff>31750</xdr:colOff>
                    <xdr:row>18</xdr:row>
                    <xdr:rowOff>196850</xdr:rowOff>
                  </from>
                  <to>
                    <xdr:col>5</xdr:col>
                    <xdr:colOff>25400</xdr:colOff>
                    <xdr:row>20</xdr:row>
                    <xdr:rowOff>19050</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4</xdr:col>
                    <xdr:colOff>31750</xdr:colOff>
                    <xdr:row>22</xdr:row>
                    <xdr:rowOff>196850</xdr:rowOff>
                  </from>
                  <to>
                    <xdr:col>5</xdr:col>
                    <xdr:colOff>25400</xdr:colOff>
                    <xdr:row>24</xdr:row>
                    <xdr:rowOff>19050</xdr:rowOff>
                  </to>
                </anchor>
              </controlPr>
            </control>
          </mc:Choice>
        </mc:AlternateContent>
        <mc:AlternateContent xmlns:mc="http://schemas.openxmlformats.org/markup-compatibility/2006">
          <mc:Choice Requires="x14">
            <control shapeId="4118" r:id="rId23" name="Check Box 22">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4119" r:id="rId24" name="Check Box 23">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4120" r:id="rId25" name="Check Box 24">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4121" r:id="rId26" name="Check Box 25">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4122" r:id="rId27" name="Check Box 26">
              <controlPr defaultSize="0" autoFill="0" autoLine="0" autoPict="0">
                <anchor moveWithCells="1">
                  <from>
                    <xdr:col>4</xdr:col>
                    <xdr:colOff>31750</xdr:colOff>
                    <xdr:row>28</xdr:row>
                    <xdr:rowOff>196850</xdr:rowOff>
                  </from>
                  <to>
                    <xdr:col>5</xdr:col>
                    <xdr:colOff>25400</xdr:colOff>
                    <xdr:row>30</xdr:row>
                    <xdr:rowOff>19050</xdr:rowOff>
                  </to>
                </anchor>
              </controlPr>
            </control>
          </mc:Choice>
        </mc:AlternateContent>
        <mc:AlternateContent xmlns:mc="http://schemas.openxmlformats.org/markup-compatibility/2006">
          <mc:Choice Requires="x14">
            <control shapeId="4123" r:id="rId28" name="Check Box 27">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4124" r:id="rId29" name="Check Box 28">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4125" r:id="rId30" name="Check Box 29">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4126" r:id="rId31" name="Check Box 30">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4127" r:id="rId32" name="Check Box 31">
              <controlPr defaultSize="0" autoFill="0" autoLine="0" autoPict="0">
                <anchor moveWithCells="1">
                  <from>
                    <xdr:col>2</xdr:col>
                    <xdr:colOff>31750</xdr:colOff>
                    <xdr:row>30</xdr:row>
                    <xdr:rowOff>196850</xdr:rowOff>
                  </from>
                  <to>
                    <xdr:col>3</xdr:col>
                    <xdr:colOff>25400</xdr:colOff>
                    <xdr:row>32</xdr:row>
                    <xdr:rowOff>19050</xdr:rowOff>
                  </to>
                </anchor>
              </controlPr>
            </control>
          </mc:Choice>
        </mc:AlternateContent>
        <mc:AlternateContent xmlns:mc="http://schemas.openxmlformats.org/markup-compatibility/2006">
          <mc:Choice Requires="x14">
            <control shapeId="4128" r:id="rId33" name="Check Box 32">
              <controlPr defaultSize="0" autoFill="0" autoLine="0" autoPict="0">
                <anchor moveWithCells="1">
                  <from>
                    <xdr:col>2</xdr:col>
                    <xdr:colOff>31750</xdr:colOff>
                    <xdr:row>32</xdr:row>
                    <xdr:rowOff>196850</xdr:rowOff>
                  </from>
                  <to>
                    <xdr:col>3</xdr:col>
                    <xdr:colOff>25400</xdr:colOff>
                    <xdr:row>34</xdr:row>
                    <xdr:rowOff>19050</xdr:rowOff>
                  </to>
                </anchor>
              </controlPr>
            </control>
          </mc:Choice>
        </mc:AlternateContent>
        <mc:AlternateContent xmlns:mc="http://schemas.openxmlformats.org/markup-compatibility/2006">
          <mc:Choice Requires="x14">
            <control shapeId="4129" r:id="rId34" name="Check Box 33">
              <controlPr defaultSize="0" autoFill="0" autoLine="0" autoPict="0">
                <anchor moveWithCells="1">
                  <from>
                    <xdr:col>4</xdr:col>
                    <xdr:colOff>31750</xdr:colOff>
                    <xdr:row>37</xdr:row>
                    <xdr:rowOff>196850</xdr:rowOff>
                  </from>
                  <to>
                    <xdr:col>5</xdr:col>
                    <xdr:colOff>25400</xdr:colOff>
                    <xdr:row>39</xdr:row>
                    <xdr:rowOff>19050</xdr:rowOff>
                  </to>
                </anchor>
              </controlPr>
            </control>
          </mc:Choice>
        </mc:AlternateContent>
        <mc:AlternateContent xmlns:mc="http://schemas.openxmlformats.org/markup-compatibility/2006">
          <mc:Choice Requires="x14">
            <control shapeId="4130" r:id="rId35" name="Check Box 34">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4131" r:id="rId36" name="Check Box 35">
              <controlPr defaultSize="0" autoFill="0" autoLine="0" autoPict="0">
                <anchor moveWithCells="1">
                  <from>
                    <xdr:col>4</xdr:col>
                    <xdr:colOff>31750</xdr:colOff>
                    <xdr:row>39</xdr:row>
                    <xdr:rowOff>196850</xdr:rowOff>
                  </from>
                  <to>
                    <xdr:col>5</xdr:col>
                    <xdr:colOff>25400</xdr:colOff>
                    <xdr:row>41</xdr:row>
                    <xdr:rowOff>19050</xdr:rowOff>
                  </to>
                </anchor>
              </controlPr>
            </control>
          </mc:Choice>
        </mc:AlternateContent>
        <mc:AlternateContent xmlns:mc="http://schemas.openxmlformats.org/markup-compatibility/2006">
          <mc:Choice Requires="x14">
            <control shapeId="4133" r:id="rId37" name="Check Box 37">
              <controlPr defaultSize="0" autoFill="0" autoLine="0" autoPict="0">
                <anchor moveWithCells="1">
                  <from>
                    <xdr:col>4</xdr:col>
                    <xdr:colOff>31750</xdr:colOff>
                    <xdr:row>34</xdr:row>
                    <xdr:rowOff>196850</xdr:rowOff>
                  </from>
                  <to>
                    <xdr:col>5</xdr:col>
                    <xdr:colOff>25400</xdr:colOff>
                    <xdr:row>36</xdr:row>
                    <xdr:rowOff>19050</xdr:rowOff>
                  </to>
                </anchor>
              </controlPr>
            </control>
          </mc:Choice>
        </mc:AlternateContent>
        <mc:AlternateContent xmlns:mc="http://schemas.openxmlformats.org/markup-compatibility/2006">
          <mc:Choice Requires="x14">
            <control shapeId="4135" r:id="rId38" name="Check Box 39">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4136" r:id="rId39" name="Check Box 40">
              <controlPr defaultSize="0" autoFill="0" autoLine="0" autoPict="0">
                <anchor moveWithCells="1">
                  <from>
                    <xdr:col>4</xdr:col>
                    <xdr:colOff>31750</xdr:colOff>
                    <xdr:row>42</xdr:row>
                    <xdr:rowOff>196850</xdr:rowOff>
                  </from>
                  <to>
                    <xdr:col>5</xdr:col>
                    <xdr:colOff>25400</xdr:colOff>
                    <xdr:row>44</xdr:row>
                    <xdr:rowOff>19050</xdr:rowOff>
                  </to>
                </anchor>
              </controlPr>
            </control>
          </mc:Choice>
        </mc:AlternateContent>
        <mc:AlternateContent xmlns:mc="http://schemas.openxmlformats.org/markup-compatibility/2006">
          <mc:Choice Requires="x14">
            <control shapeId="4137" r:id="rId40" name="Check Box 41">
              <controlPr defaultSize="0" autoFill="0" autoLine="0" autoPict="0">
                <anchor moveWithCells="1">
                  <from>
                    <xdr:col>2</xdr:col>
                    <xdr:colOff>31750</xdr:colOff>
                    <xdr:row>41</xdr:row>
                    <xdr:rowOff>196850</xdr:rowOff>
                  </from>
                  <to>
                    <xdr:col>3</xdr:col>
                    <xdr:colOff>25400</xdr:colOff>
                    <xdr:row>43</xdr:row>
                    <xdr:rowOff>19050</xdr:rowOff>
                  </to>
                </anchor>
              </controlPr>
            </control>
          </mc:Choice>
        </mc:AlternateContent>
        <mc:AlternateContent xmlns:mc="http://schemas.openxmlformats.org/markup-compatibility/2006">
          <mc:Choice Requires="x14">
            <control shapeId="4138" r:id="rId41" name="Check Box 42">
              <controlPr defaultSize="0" autoFill="0" autoLine="0" autoPict="0">
                <anchor moveWithCells="1">
                  <from>
                    <xdr:col>2</xdr:col>
                    <xdr:colOff>31750</xdr:colOff>
                    <xdr:row>42</xdr:row>
                    <xdr:rowOff>196850</xdr:rowOff>
                  </from>
                  <to>
                    <xdr:col>3</xdr:col>
                    <xdr:colOff>25400</xdr:colOff>
                    <xdr:row>44</xdr:row>
                    <xdr:rowOff>19050</xdr:rowOff>
                  </to>
                </anchor>
              </controlPr>
            </control>
          </mc:Choice>
        </mc:AlternateContent>
        <mc:AlternateContent xmlns:mc="http://schemas.openxmlformats.org/markup-compatibility/2006">
          <mc:Choice Requires="x14">
            <control shapeId="4139" r:id="rId42" name="Check Box 43">
              <controlPr defaultSize="0" autoFill="0" autoLine="0" autoPict="0">
                <anchor moveWithCells="1">
                  <from>
                    <xdr:col>2</xdr:col>
                    <xdr:colOff>31750</xdr:colOff>
                    <xdr:row>44</xdr:row>
                    <xdr:rowOff>196850</xdr:rowOff>
                  </from>
                  <to>
                    <xdr:col>3</xdr:col>
                    <xdr:colOff>25400</xdr:colOff>
                    <xdr:row>46</xdr:row>
                    <xdr:rowOff>19050</xdr:rowOff>
                  </to>
                </anchor>
              </controlPr>
            </control>
          </mc:Choice>
        </mc:AlternateContent>
        <mc:AlternateContent xmlns:mc="http://schemas.openxmlformats.org/markup-compatibility/2006">
          <mc:Choice Requires="x14">
            <control shapeId="4140" r:id="rId43" name="Check Box 44">
              <controlPr defaultSize="0" autoFill="0" autoLine="0" autoPict="0">
                <anchor moveWithCells="1">
                  <from>
                    <xdr:col>2</xdr:col>
                    <xdr:colOff>31750</xdr:colOff>
                    <xdr:row>45</xdr:row>
                    <xdr:rowOff>196850</xdr:rowOff>
                  </from>
                  <to>
                    <xdr:col>3</xdr:col>
                    <xdr:colOff>25400</xdr:colOff>
                    <xdr:row>47</xdr:row>
                    <xdr:rowOff>19050</xdr:rowOff>
                  </to>
                </anchor>
              </controlPr>
            </control>
          </mc:Choice>
        </mc:AlternateContent>
        <mc:AlternateContent xmlns:mc="http://schemas.openxmlformats.org/markup-compatibility/2006">
          <mc:Choice Requires="x14">
            <control shapeId="4141" r:id="rId44" name="Check Box 45">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4142" r:id="rId45" name="Check Box 46">
              <controlPr defaultSize="0" autoFill="0" autoLine="0" autoPict="0">
                <anchor moveWithCells="1">
                  <from>
                    <xdr:col>4</xdr:col>
                    <xdr:colOff>31750</xdr:colOff>
                    <xdr:row>45</xdr:row>
                    <xdr:rowOff>196850</xdr:rowOff>
                  </from>
                  <to>
                    <xdr:col>5</xdr:col>
                    <xdr:colOff>25400</xdr:colOff>
                    <xdr:row>47</xdr:row>
                    <xdr:rowOff>19050</xdr:rowOff>
                  </to>
                </anchor>
              </controlPr>
            </control>
          </mc:Choice>
        </mc:AlternateContent>
        <mc:AlternateContent xmlns:mc="http://schemas.openxmlformats.org/markup-compatibility/2006">
          <mc:Choice Requires="x14">
            <control shapeId="4143" r:id="rId46" name="Check Box 47">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mc:AlternateContent xmlns:mc="http://schemas.openxmlformats.org/markup-compatibility/2006">
          <mc:Choice Requires="x14">
            <control shapeId="4144" r:id="rId47" name="Check Box 48">
              <controlPr defaultSize="0" autoFill="0" autoLine="0" autoPict="0">
                <anchor moveWithCells="1">
                  <from>
                    <xdr:col>4</xdr:col>
                    <xdr:colOff>31750</xdr:colOff>
                    <xdr:row>48</xdr:row>
                    <xdr:rowOff>196850</xdr:rowOff>
                  </from>
                  <to>
                    <xdr:col>5</xdr:col>
                    <xdr:colOff>25400</xdr:colOff>
                    <xdr:row>50</xdr:row>
                    <xdr:rowOff>19050</xdr:rowOff>
                  </to>
                </anchor>
              </controlPr>
            </control>
          </mc:Choice>
        </mc:AlternateContent>
        <mc:AlternateContent xmlns:mc="http://schemas.openxmlformats.org/markup-compatibility/2006">
          <mc:Choice Requires="x14">
            <control shapeId="4145" r:id="rId48" name="Check Box 49">
              <controlPr defaultSize="0" autoFill="0" autoLine="0" autoPict="0">
                <anchor moveWithCells="1">
                  <from>
                    <xdr:col>2</xdr:col>
                    <xdr:colOff>31750</xdr:colOff>
                    <xdr:row>50</xdr:row>
                    <xdr:rowOff>196850</xdr:rowOff>
                  </from>
                  <to>
                    <xdr:col>3</xdr:col>
                    <xdr:colOff>25400</xdr:colOff>
                    <xdr:row>52</xdr:row>
                    <xdr:rowOff>19050</xdr:rowOff>
                  </to>
                </anchor>
              </controlPr>
            </control>
          </mc:Choice>
        </mc:AlternateContent>
        <mc:AlternateContent xmlns:mc="http://schemas.openxmlformats.org/markup-compatibility/2006">
          <mc:Choice Requires="x14">
            <control shapeId="4146" r:id="rId49" name="Check Box 50">
              <controlPr defaultSize="0" autoFill="0" autoLine="0" autoPict="0">
                <anchor moveWithCells="1">
                  <from>
                    <xdr:col>2</xdr:col>
                    <xdr:colOff>31750</xdr:colOff>
                    <xdr:row>51</xdr:row>
                    <xdr:rowOff>196850</xdr:rowOff>
                  </from>
                  <to>
                    <xdr:col>3</xdr:col>
                    <xdr:colOff>25400</xdr:colOff>
                    <xdr:row>53</xdr:row>
                    <xdr:rowOff>19050</xdr:rowOff>
                  </to>
                </anchor>
              </controlPr>
            </control>
          </mc:Choice>
        </mc:AlternateContent>
        <mc:AlternateContent xmlns:mc="http://schemas.openxmlformats.org/markup-compatibility/2006">
          <mc:Choice Requires="x14">
            <control shapeId="4147" r:id="rId50" name="Check Box 51">
              <controlPr defaultSize="0" autoFill="0" autoLine="0" autoPict="0">
                <anchor moveWithCells="1">
                  <from>
                    <xdr:col>4</xdr:col>
                    <xdr:colOff>31750</xdr:colOff>
                    <xdr:row>50</xdr:row>
                    <xdr:rowOff>196850</xdr:rowOff>
                  </from>
                  <to>
                    <xdr:col>5</xdr:col>
                    <xdr:colOff>25400</xdr:colOff>
                    <xdr:row>52</xdr:row>
                    <xdr:rowOff>19050</xdr:rowOff>
                  </to>
                </anchor>
              </controlPr>
            </control>
          </mc:Choice>
        </mc:AlternateContent>
        <mc:AlternateContent xmlns:mc="http://schemas.openxmlformats.org/markup-compatibility/2006">
          <mc:Choice Requires="x14">
            <control shapeId="4148" r:id="rId51" name="Check Box 52">
              <controlPr defaultSize="0" autoFill="0" autoLine="0" autoPict="0">
                <anchor moveWithCells="1">
                  <from>
                    <xdr:col>2</xdr:col>
                    <xdr:colOff>31750</xdr:colOff>
                    <xdr:row>59</xdr:row>
                    <xdr:rowOff>196850</xdr:rowOff>
                  </from>
                  <to>
                    <xdr:col>3</xdr:col>
                    <xdr:colOff>25400</xdr:colOff>
                    <xdr:row>61</xdr:row>
                    <xdr:rowOff>19050</xdr:rowOff>
                  </to>
                </anchor>
              </controlPr>
            </control>
          </mc:Choice>
        </mc:AlternateContent>
        <mc:AlternateContent xmlns:mc="http://schemas.openxmlformats.org/markup-compatibility/2006">
          <mc:Choice Requires="x14">
            <control shapeId="4149" r:id="rId52" name="Check Box 53">
              <controlPr defaultSize="0" autoFill="0" autoLine="0" autoPict="0">
                <anchor moveWithCells="1">
                  <from>
                    <xdr:col>2</xdr:col>
                    <xdr:colOff>31750</xdr:colOff>
                    <xdr:row>60</xdr:row>
                    <xdr:rowOff>196850</xdr:rowOff>
                  </from>
                  <to>
                    <xdr:col>3</xdr:col>
                    <xdr:colOff>25400</xdr:colOff>
                    <xdr:row>62</xdr:row>
                    <xdr:rowOff>19050</xdr:rowOff>
                  </to>
                </anchor>
              </controlPr>
            </control>
          </mc:Choice>
        </mc:AlternateContent>
        <mc:AlternateContent xmlns:mc="http://schemas.openxmlformats.org/markup-compatibility/2006">
          <mc:Choice Requires="x14">
            <control shapeId="4150" r:id="rId53" name="Check Box 54">
              <controlPr defaultSize="0" autoFill="0" autoLine="0" autoPict="0">
                <anchor moveWithCells="1">
                  <from>
                    <xdr:col>4</xdr:col>
                    <xdr:colOff>31750</xdr:colOff>
                    <xdr:row>59</xdr:row>
                    <xdr:rowOff>196850</xdr:rowOff>
                  </from>
                  <to>
                    <xdr:col>5</xdr:col>
                    <xdr:colOff>25400</xdr:colOff>
                    <xdr:row>61</xdr:row>
                    <xdr:rowOff>19050</xdr:rowOff>
                  </to>
                </anchor>
              </controlPr>
            </control>
          </mc:Choice>
        </mc:AlternateContent>
        <mc:AlternateContent xmlns:mc="http://schemas.openxmlformats.org/markup-compatibility/2006">
          <mc:Choice Requires="x14">
            <control shapeId="4151" r:id="rId54" name="Check Box 55">
              <controlPr defaultSize="0" autoFill="0" autoLine="0" autoPict="0">
                <anchor moveWithCells="1">
                  <from>
                    <xdr:col>4</xdr:col>
                    <xdr:colOff>31750</xdr:colOff>
                    <xdr:row>60</xdr:row>
                    <xdr:rowOff>196850</xdr:rowOff>
                  </from>
                  <to>
                    <xdr:col>5</xdr:col>
                    <xdr:colOff>25400</xdr:colOff>
                    <xdr:row>62</xdr:row>
                    <xdr:rowOff>19050</xdr:rowOff>
                  </to>
                </anchor>
              </controlPr>
            </control>
          </mc:Choice>
        </mc:AlternateContent>
        <mc:AlternateContent xmlns:mc="http://schemas.openxmlformats.org/markup-compatibility/2006">
          <mc:Choice Requires="x14">
            <control shapeId="4152" r:id="rId55" name="Check Box 56">
              <controlPr defaultSize="0" autoFill="0" autoLine="0" autoPict="0">
                <anchor moveWithCells="1">
                  <from>
                    <xdr:col>4</xdr:col>
                    <xdr:colOff>31750</xdr:colOff>
                    <xdr:row>67</xdr:row>
                    <xdr:rowOff>196850</xdr:rowOff>
                  </from>
                  <to>
                    <xdr:col>5</xdr:col>
                    <xdr:colOff>25400</xdr:colOff>
                    <xdr:row>69</xdr:row>
                    <xdr:rowOff>19050</xdr:rowOff>
                  </to>
                </anchor>
              </controlPr>
            </control>
          </mc:Choice>
        </mc:AlternateContent>
        <mc:AlternateContent xmlns:mc="http://schemas.openxmlformats.org/markup-compatibility/2006">
          <mc:Choice Requires="x14">
            <control shapeId="4154" r:id="rId56" name="Check Box 58">
              <controlPr defaultSize="0" autoFill="0" autoLine="0" autoPict="0">
                <anchor moveWithCells="1">
                  <from>
                    <xdr:col>4</xdr:col>
                    <xdr:colOff>31750</xdr:colOff>
                    <xdr:row>71</xdr:row>
                    <xdr:rowOff>196850</xdr:rowOff>
                  </from>
                  <to>
                    <xdr:col>5</xdr:col>
                    <xdr:colOff>25400</xdr:colOff>
                    <xdr:row>73</xdr:row>
                    <xdr:rowOff>19050</xdr:rowOff>
                  </to>
                </anchor>
              </controlPr>
            </control>
          </mc:Choice>
        </mc:AlternateContent>
        <mc:AlternateContent xmlns:mc="http://schemas.openxmlformats.org/markup-compatibility/2006">
          <mc:Choice Requires="x14">
            <control shapeId="4156" r:id="rId57" name="Check Box 60">
              <controlPr defaultSize="0" autoFill="0" autoLine="0" autoPict="0">
                <anchor moveWithCells="1">
                  <from>
                    <xdr:col>4</xdr:col>
                    <xdr:colOff>31750</xdr:colOff>
                    <xdr:row>61</xdr:row>
                    <xdr:rowOff>196850</xdr:rowOff>
                  </from>
                  <to>
                    <xdr:col>5</xdr:col>
                    <xdr:colOff>25400</xdr:colOff>
                    <xdr:row>63</xdr:row>
                    <xdr:rowOff>19050</xdr:rowOff>
                  </to>
                </anchor>
              </controlPr>
            </control>
          </mc:Choice>
        </mc:AlternateContent>
        <mc:AlternateContent xmlns:mc="http://schemas.openxmlformats.org/markup-compatibility/2006">
          <mc:Choice Requires="x14">
            <control shapeId="4157" r:id="rId58" name="Check Box 61">
              <controlPr defaultSize="0" autoFill="0" autoLine="0" autoPict="0">
                <anchor moveWithCells="1">
                  <from>
                    <xdr:col>4</xdr:col>
                    <xdr:colOff>31750</xdr:colOff>
                    <xdr:row>73</xdr:row>
                    <xdr:rowOff>196850</xdr:rowOff>
                  </from>
                  <to>
                    <xdr:col>5</xdr:col>
                    <xdr:colOff>25400</xdr:colOff>
                    <xdr:row>75</xdr:row>
                    <xdr:rowOff>19050</xdr:rowOff>
                  </to>
                </anchor>
              </controlPr>
            </control>
          </mc:Choice>
        </mc:AlternateContent>
        <mc:AlternateContent xmlns:mc="http://schemas.openxmlformats.org/markup-compatibility/2006">
          <mc:Choice Requires="x14">
            <control shapeId="4159" r:id="rId59" name="Check Box 63">
              <controlPr defaultSize="0" autoFill="0" autoLine="0" autoPict="0">
                <anchor moveWithCells="1">
                  <from>
                    <xdr:col>2</xdr:col>
                    <xdr:colOff>31750</xdr:colOff>
                    <xdr:row>73</xdr:row>
                    <xdr:rowOff>196850</xdr:rowOff>
                  </from>
                  <to>
                    <xdr:col>3</xdr:col>
                    <xdr:colOff>25400</xdr:colOff>
                    <xdr:row>75</xdr:row>
                    <xdr:rowOff>19050</xdr:rowOff>
                  </to>
                </anchor>
              </controlPr>
            </control>
          </mc:Choice>
        </mc:AlternateContent>
        <mc:AlternateContent xmlns:mc="http://schemas.openxmlformats.org/markup-compatibility/2006">
          <mc:Choice Requires="x14">
            <control shapeId="4163" r:id="rId60" name="Check Box 67">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4164" r:id="rId61" name="Check Box 68">
              <controlPr defaultSize="0" autoFill="0" autoLine="0" autoPict="0">
                <anchor moveWithCells="1">
                  <from>
                    <xdr:col>4</xdr:col>
                    <xdr:colOff>31750</xdr:colOff>
                    <xdr:row>82</xdr:row>
                    <xdr:rowOff>196850</xdr:rowOff>
                  </from>
                  <to>
                    <xdr:col>5</xdr:col>
                    <xdr:colOff>25400</xdr:colOff>
                    <xdr:row>84</xdr:row>
                    <xdr:rowOff>19050</xdr:rowOff>
                  </to>
                </anchor>
              </controlPr>
            </control>
          </mc:Choice>
        </mc:AlternateContent>
        <mc:AlternateContent xmlns:mc="http://schemas.openxmlformats.org/markup-compatibility/2006">
          <mc:Choice Requires="x14">
            <control shapeId="4165" r:id="rId62" name="Check Box 69">
              <controlPr defaultSize="0" autoFill="0" autoLine="0" autoPict="0">
                <anchor moveWithCells="1">
                  <from>
                    <xdr:col>4</xdr:col>
                    <xdr:colOff>31750</xdr:colOff>
                    <xdr:row>84</xdr:row>
                    <xdr:rowOff>19050</xdr:rowOff>
                  </from>
                  <to>
                    <xdr:col>5</xdr:col>
                    <xdr:colOff>25400</xdr:colOff>
                    <xdr:row>84</xdr:row>
                    <xdr:rowOff>196850</xdr:rowOff>
                  </to>
                </anchor>
              </controlPr>
            </control>
          </mc:Choice>
        </mc:AlternateContent>
        <mc:AlternateContent xmlns:mc="http://schemas.openxmlformats.org/markup-compatibility/2006">
          <mc:Choice Requires="x14">
            <control shapeId="4166" r:id="rId63" name="Check Box 70">
              <controlPr defaultSize="0" autoFill="0" autoLine="0" autoPict="0">
                <anchor moveWithCells="1">
                  <from>
                    <xdr:col>2</xdr:col>
                    <xdr:colOff>31750</xdr:colOff>
                    <xdr:row>82</xdr:row>
                    <xdr:rowOff>196850</xdr:rowOff>
                  </from>
                  <to>
                    <xdr:col>3</xdr:col>
                    <xdr:colOff>25400</xdr:colOff>
                    <xdr:row>84</xdr:row>
                    <xdr:rowOff>19050</xdr:rowOff>
                  </to>
                </anchor>
              </controlPr>
            </control>
          </mc:Choice>
        </mc:AlternateContent>
        <mc:AlternateContent xmlns:mc="http://schemas.openxmlformats.org/markup-compatibility/2006">
          <mc:Choice Requires="x14">
            <control shapeId="4167" r:id="rId64" name="Check Box 71">
              <controlPr defaultSize="0" autoFill="0" autoLine="0" autoPict="0">
                <anchor moveWithCells="1">
                  <from>
                    <xdr:col>4</xdr:col>
                    <xdr:colOff>31750</xdr:colOff>
                    <xdr:row>85</xdr:row>
                    <xdr:rowOff>196850</xdr:rowOff>
                  </from>
                  <to>
                    <xdr:col>5</xdr:col>
                    <xdr:colOff>25400</xdr:colOff>
                    <xdr:row>87</xdr:row>
                    <xdr:rowOff>19050</xdr:rowOff>
                  </to>
                </anchor>
              </controlPr>
            </control>
          </mc:Choice>
        </mc:AlternateContent>
        <mc:AlternateContent xmlns:mc="http://schemas.openxmlformats.org/markup-compatibility/2006">
          <mc:Choice Requires="x14">
            <control shapeId="4168" r:id="rId65" name="Check Box 72">
              <controlPr defaultSize="0" autoFill="0" autoLine="0" autoPict="0">
                <anchor moveWithCells="1">
                  <from>
                    <xdr:col>4</xdr:col>
                    <xdr:colOff>31750</xdr:colOff>
                    <xdr:row>86</xdr:row>
                    <xdr:rowOff>196850</xdr:rowOff>
                  </from>
                  <to>
                    <xdr:col>5</xdr:col>
                    <xdr:colOff>25400</xdr:colOff>
                    <xdr:row>88</xdr:row>
                    <xdr:rowOff>19050</xdr:rowOff>
                  </to>
                </anchor>
              </controlPr>
            </control>
          </mc:Choice>
        </mc:AlternateContent>
        <mc:AlternateContent xmlns:mc="http://schemas.openxmlformats.org/markup-compatibility/2006">
          <mc:Choice Requires="x14">
            <control shapeId="4169" r:id="rId66" name="Check Box 73">
              <controlPr defaultSize="0" autoFill="0" autoLine="0" autoPict="0">
                <anchor moveWithCells="1">
                  <from>
                    <xdr:col>2</xdr:col>
                    <xdr:colOff>31750</xdr:colOff>
                    <xdr:row>85</xdr:row>
                    <xdr:rowOff>196850</xdr:rowOff>
                  </from>
                  <to>
                    <xdr:col>3</xdr:col>
                    <xdr:colOff>25400</xdr:colOff>
                    <xdr:row>87</xdr:row>
                    <xdr:rowOff>19050</xdr:rowOff>
                  </to>
                </anchor>
              </controlPr>
            </control>
          </mc:Choice>
        </mc:AlternateContent>
        <mc:AlternateContent xmlns:mc="http://schemas.openxmlformats.org/markup-compatibility/2006">
          <mc:Choice Requires="x14">
            <control shapeId="4170" r:id="rId67" name="Check Box 74">
              <controlPr defaultSize="0" autoFill="0" autoLine="0" autoPict="0">
                <anchor moveWithCells="1">
                  <from>
                    <xdr:col>2</xdr:col>
                    <xdr:colOff>31750</xdr:colOff>
                    <xdr:row>86</xdr:row>
                    <xdr:rowOff>196850</xdr:rowOff>
                  </from>
                  <to>
                    <xdr:col>3</xdr:col>
                    <xdr:colOff>25400</xdr:colOff>
                    <xdr:row>88</xdr:row>
                    <xdr:rowOff>19050</xdr:rowOff>
                  </to>
                </anchor>
              </controlPr>
            </control>
          </mc:Choice>
        </mc:AlternateContent>
        <mc:AlternateContent xmlns:mc="http://schemas.openxmlformats.org/markup-compatibility/2006">
          <mc:Choice Requires="x14">
            <control shapeId="4171" r:id="rId68" name="Check Box 75">
              <controlPr defaultSize="0" autoFill="0" autoLine="0" autoPict="0">
                <anchor moveWithCells="1">
                  <from>
                    <xdr:col>2</xdr:col>
                    <xdr:colOff>31750</xdr:colOff>
                    <xdr:row>88</xdr:row>
                    <xdr:rowOff>196850</xdr:rowOff>
                  </from>
                  <to>
                    <xdr:col>3</xdr:col>
                    <xdr:colOff>25400</xdr:colOff>
                    <xdr:row>90</xdr:row>
                    <xdr:rowOff>19050</xdr:rowOff>
                  </to>
                </anchor>
              </controlPr>
            </control>
          </mc:Choice>
        </mc:AlternateContent>
        <mc:AlternateContent xmlns:mc="http://schemas.openxmlformats.org/markup-compatibility/2006">
          <mc:Choice Requires="x14">
            <control shapeId="4172" r:id="rId69" name="Check Box 76">
              <controlPr defaultSize="0" autoFill="0" autoLine="0" autoPict="0">
                <anchor moveWithCells="1">
                  <from>
                    <xdr:col>2</xdr:col>
                    <xdr:colOff>31750</xdr:colOff>
                    <xdr:row>89</xdr:row>
                    <xdr:rowOff>196850</xdr:rowOff>
                  </from>
                  <to>
                    <xdr:col>3</xdr:col>
                    <xdr:colOff>25400</xdr:colOff>
                    <xdr:row>91</xdr:row>
                    <xdr:rowOff>19050</xdr:rowOff>
                  </to>
                </anchor>
              </controlPr>
            </control>
          </mc:Choice>
        </mc:AlternateContent>
        <mc:AlternateContent xmlns:mc="http://schemas.openxmlformats.org/markup-compatibility/2006">
          <mc:Choice Requires="x14">
            <control shapeId="4173" r:id="rId70" name="Check Box 77">
              <controlPr defaultSize="0" autoFill="0" autoLine="0" autoPict="0">
                <anchor moveWithCells="1">
                  <from>
                    <xdr:col>4</xdr:col>
                    <xdr:colOff>31750</xdr:colOff>
                    <xdr:row>87</xdr:row>
                    <xdr:rowOff>196850</xdr:rowOff>
                  </from>
                  <to>
                    <xdr:col>5</xdr:col>
                    <xdr:colOff>25400</xdr:colOff>
                    <xdr:row>89</xdr:row>
                    <xdr:rowOff>19050</xdr:rowOff>
                  </to>
                </anchor>
              </controlPr>
            </control>
          </mc:Choice>
        </mc:AlternateContent>
        <mc:AlternateContent xmlns:mc="http://schemas.openxmlformats.org/markup-compatibility/2006">
          <mc:Choice Requires="x14">
            <control shapeId="4175" r:id="rId71" name="Check Box 79">
              <controlPr defaultSize="0" autoFill="0" autoLine="0" autoPict="0">
                <anchor moveWithCells="1">
                  <from>
                    <xdr:col>2</xdr:col>
                    <xdr:colOff>31750</xdr:colOff>
                    <xdr:row>92</xdr:row>
                    <xdr:rowOff>57150</xdr:rowOff>
                  </from>
                  <to>
                    <xdr:col>3</xdr:col>
                    <xdr:colOff>25400</xdr:colOff>
                    <xdr:row>94</xdr:row>
                    <xdr:rowOff>19050</xdr:rowOff>
                  </to>
                </anchor>
              </controlPr>
            </control>
          </mc:Choice>
        </mc:AlternateContent>
        <mc:AlternateContent xmlns:mc="http://schemas.openxmlformats.org/markup-compatibility/2006">
          <mc:Choice Requires="x14">
            <control shapeId="4176" r:id="rId72" name="Check Box 80">
              <controlPr defaultSize="0" autoFill="0" autoLine="0" autoPict="0">
                <anchor moveWithCells="1">
                  <from>
                    <xdr:col>2</xdr:col>
                    <xdr:colOff>31750</xdr:colOff>
                    <xdr:row>96</xdr:row>
                    <xdr:rowOff>196850</xdr:rowOff>
                  </from>
                  <to>
                    <xdr:col>3</xdr:col>
                    <xdr:colOff>25400</xdr:colOff>
                    <xdr:row>98</xdr:row>
                    <xdr:rowOff>19050</xdr:rowOff>
                  </to>
                </anchor>
              </controlPr>
            </control>
          </mc:Choice>
        </mc:AlternateContent>
        <mc:AlternateContent xmlns:mc="http://schemas.openxmlformats.org/markup-compatibility/2006">
          <mc:Choice Requires="x14">
            <control shapeId="4177" r:id="rId73" name="Check Box 81">
              <controlPr defaultSize="0" autoFill="0" autoLine="0" autoPict="0">
                <anchor moveWithCells="1">
                  <from>
                    <xdr:col>4</xdr:col>
                    <xdr:colOff>31750</xdr:colOff>
                    <xdr:row>92</xdr:row>
                    <xdr:rowOff>57150</xdr:rowOff>
                  </from>
                  <to>
                    <xdr:col>5</xdr:col>
                    <xdr:colOff>25400</xdr:colOff>
                    <xdr:row>94</xdr:row>
                    <xdr:rowOff>19050</xdr:rowOff>
                  </to>
                </anchor>
              </controlPr>
            </control>
          </mc:Choice>
        </mc:AlternateContent>
        <mc:AlternateContent xmlns:mc="http://schemas.openxmlformats.org/markup-compatibility/2006">
          <mc:Choice Requires="x14">
            <control shapeId="4178" r:id="rId74" name="Check Box 82">
              <controlPr defaultSize="0" autoFill="0" autoLine="0" autoPict="0">
                <anchor moveWithCells="1">
                  <from>
                    <xdr:col>4</xdr:col>
                    <xdr:colOff>31750</xdr:colOff>
                    <xdr:row>94</xdr:row>
                    <xdr:rowOff>0</xdr:rowOff>
                  </from>
                  <to>
                    <xdr:col>5</xdr:col>
                    <xdr:colOff>25400</xdr:colOff>
                    <xdr:row>95</xdr:row>
                    <xdr:rowOff>0</xdr:rowOff>
                  </to>
                </anchor>
              </controlPr>
            </control>
          </mc:Choice>
        </mc:AlternateContent>
        <mc:AlternateContent xmlns:mc="http://schemas.openxmlformats.org/markup-compatibility/2006">
          <mc:Choice Requires="x14">
            <control shapeId="4179" r:id="rId75" name="Check Box 83">
              <controlPr defaultSize="0" autoFill="0" autoLine="0" autoPict="0">
                <anchor moveWithCells="1">
                  <from>
                    <xdr:col>4</xdr:col>
                    <xdr:colOff>31750</xdr:colOff>
                    <xdr:row>94</xdr:row>
                    <xdr:rowOff>196850</xdr:rowOff>
                  </from>
                  <to>
                    <xdr:col>5</xdr:col>
                    <xdr:colOff>25400</xdr:colOff>
                    <xdr:row>96</xdr:row>
                    <xdr:rowOff>19050</xdr:rowOff>
                  </to>
                </anchor>
              </controlPr>
            </control>
          </mc:Choice>
        </mc:AlternateContent>
        <mc:AlternateContent xmlns:mc="http://schemas.openxmlformats.org/markup-compatibility/2006">
          <mc:Choice Requires="x14">
            <control shapeId="4180" r:id="rId76" name="Check Box 84">
              <controlPr defaultSize="0" autoFill="0" autoLine="0" autoPict="0">
                <anchor moveWithCells="1">
                  <from>
                    <xdr:col>4</xdr:col>
                    <xdr:colOff>31750</xdr:colOff>
                    <xdr:row>96</xdr:row>
                    <xdr:rowOff>196850</xdr:rowOff>
                  </from>
                  <to>
                    <xdr:col>5</xdr:col>
                    <xdr:colOff>25400</xdr:colOff>
                    <xdr:row>98</xdr:row>
                    <xdr:rowOff>19050</xdr:rowOff>
                  </to>
                </anchor>
              </controlPr>
            </control>
          </mc:Choice>
        </mc:AlternateContent>
        <mc:AlternateContent xmlns:mc="http://schemas.openxmlformats.org/markup-compatibility/2006">
          <mc:Choice Requires="x14">
            <control shapeId="4181" r:id="rId77" name="Check Box 85">
              <controlPr defaultSize="0" autoFill="0" autoLine="0" autoPict="0">
                <anchor moveWithCells="1">
                  <from>
                    <xdr:col>4</xdr:col>
                    <xdr:colOff>31750</xdr:colOff>
                    <xdr:row>97</xdr:row>
                    <xdr:rowOff>196850</xdr:rowOff>
                  </from>
                  <to>
                    <xdr:col>5</xdr:col>
                    <xdr:colOff>25400</xdr:colOff>
                    <xdr:row>99</xdr:row>
                    <xdr:rowOff>19050</xdr:rowOff>
                  </to>
                </anchor>
              </controlPr>
            </control>
          </mc:Choice>
        </mc:AlternateContent>
        <mc:AlternateContent xmlns:mc="http://schemas.openxmlformats.org/markup-compatibility/2006">
          <mc:Choice Requires="x14">
            <control shapeId="4186" r:id="rId78" name="Check Box 90">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4187" r:id="rId79" name="Check Box 91">
              <controlPr defaultSize="0" autoFill="0" autoLine="0" autoPict="0">
                <anchor moveWithCells="1">
                  <from>
                    <xdr:col>3</xdr:col>
                    <xdr:colOff>984250</xdr:colOff>
                    <xdr:row>16</xdr:row>
                    <xdr:rowOff>196850</xdr:rowOff>
                  </from>
                  <to>
                    <xdr:col>3</xdr:col>
                    <xdr:colOff>1187450</xdr:colOff>
                    <xdr:row>18</xdr:row>
                    <xdr:rowOff>19050</xdr:rowOff>
                  </to>
                </anchor>
              </controlPr>
            </control>
          </mc:Choice>
        </mc:AlternateContent>
        <mc:AlternateContent xmlns:mc="http://schemas.openxmlformats.org/markup-compatibility/2006">
          <mc:Choice Requires="x14">
            <control shapeId="4188" r:id="rId80" name="Check Box 92">
              <controlPr defaultSize="0" autoFill="0" autoLine="0" autoPict="0">
                <anchor moveWithCells="1">
                  <from>
                    <xdr:col>3</xdr:col>
                    <xdr:colOff>1543050</xdr:colOff>
                    <xdr:row>16</xdr:row>
                    <xdr:rowOff>196850</xdr:rowOff>
                  </from>
                  <to>
                    <xdr:col>3</xdr:col>
                    <xdr:colOff>1746250</xdr:colOff>
                    <xdr:row>18</xdr:row>
                    <xdr:rowOff>19050</xdr:rowOff>
                  </to>
                </anchor>
              </controlPr>
            </control>
          </mc:Choice>
        </mc:AlternateContent>
        <mc:AlternateContent xmlns:mc="http://schemas.openxmlformats.org/markup-compatibility/2006">
          <mc:Choice Requires="x14">
            <control shapeId="4190" r:id="rId81" name="Check Box 94">
              <controlPr defaultSize="0" autoFill="0" autoLine="0" autoPict="0">
                <anchor moveWithCells="1">
                  <from>
                    <xdr:col>4</xdr:col>
                    <xdr:colOff>31750</xdr:colOff>
                    <xdr:row>33</xdr:row>
                    <xdr:rowOff>196850</xdr:rowOff>
                  </from>
                  <to>
                    <xdr:col>5</xdr:col>
                    <xdr:colOff>25400</xdr:colOff>
                    <xdr:row>35</xdr:row>
                    <xdr:rowOff>19050</xdr:rowOff>
                  </to>
                </anchor>
              </controlPr>
            </control>
          </mc:Choice>
        </mc:AlternateContent>
        <mc:AlternateContent xmlns:mc="http://schemas.openxmlformats.org/markup-compatibility/2006">
          <mc:Choice Requires="x14">
            <control shapeId="4191" r:id="rId82" name="Check Box 95">
              <controlPr defaultSize="0" autoFill="0" autoLine="0" autoPict="0">
                <anchor moveWithCells="1">
                  <from>
                    <xdr:col>4</xdr:col>
                    <xdr:colOff>31750</xdr:colOff>
                    <xdr:row>36</xdr:row>
                    <xdr:rowOff>196850</xdr:rowOff>
                  </from>
                  <to>
                    <xdr:col>5</xdr:col>
                    <xdr:colOff>25400</xdr:colOff>
                    <xdr:row>38</xdr:row>
                    <xdr:rowOff>19050</xdr:rowOff>
                  </to>
                </anchor>
              </controlPr>
            </control>
          </mc:Choice>
        </mc:AlternateContent>
        <mc:AlternateContent xmlns:mc="http://schemas.openxmlformats.org/markup-compatibility/2006">
          <mc:Choice Requires="x14">
            <control shapeId="4192" r:id="rId83" name="Check Box 96">
              <controlPr defaultSize="0" autoFill="0" autoLine="0" autoPict="0">
                <anchor moveWithCells="1">
                  <from>
                    <xdr:col>4</xdr:col>
                    <xdr:colOff>31750</xdr:colOff>
                    <xdr:row>66</xdr:row>
                    <xdr:rowOff>196850</xdr:rowOff>
                  </from>
                  <to>
                    <xdr:col>5</xdr:col>
                    <xdr:colOff>25400</xdr:colOff>
                    <xdr:row>68</xdr:row>
                    <xdr:rowOff>19050</xdr:rowOff>
                  </to>
                </anchor>
              </controlPr>
            </control>
          </mc:Choice>
        </mc:AlternateContent>
        <mc:AlternateContent xmlns:mc="http://schemas.openxmlformats.org/markup-compatibility/2006">
          <mc:Choice Requires="x14">
            <control shapeId="4193" r:id="rId84" name="Check Box 97">
              <controlPr defaultSize="0" autoFill="0" autoLine="0" autoPict="0">
                <anchor moveWithCells="1">
                  <from>
                    <xdr:col>4</xdr:col>
                    <xdr:colOff>31750</xdr:colOff>
                    <xdr:row>70</xdr:row>
                    <xdr:rowOff>196850</xdr:rowOff>
                  </from>
                  <to>
                    <xdr:col>5</xdr:col>
                    <xdr:colOff>25400</xdr:colOff>
                    <xdr:row>72</xdr:row>
                    <xdr:rowOff>19050</xdr:rowOff>
                  </to>
                </anchor>
              </controlPr>
            </control>
          </mc:Choice>
        </mc:AlternateContent>
        <mc:AlternateContent xmlns:mc="http://schemas.openxmlformats.org/markup-compatibility/2006">
          <mc:Choice Requires="x14">
            <control shapeId="4194" r:id="rId85" name="Check Box 98">
              <controlPr defaultSize="0" autoFill="0" autoLine="0" autoPict="0">
                <anchor moveWithCells="1">
                  <from>
                    <xdr:col>4</xdr:col>
                    <xdr:colOff>31750</xdr:colOff>
                    <xdr:row>78</xdr:row>
                    <xdr:rowOff>196850</xdr:rowOff>
                  </from>
                  <to>
                    <xdr:col>5</xdr:col>
                    <xdr:colOff>25400</xdr:colOff>
                    <xdr:row>80</xdr:row>
                    <xdr:rowOff>19050</xdr:rowOff>
                  </to>
                </anchor>
              </controlPr>
            </control>
          </mc:Choice>
        </mc:AlternateContent>
        <mc:AlternateContent xmlns:mc="http://schemas.openxmlformats.org/markup-compatibility/2006">
          <mc:Choice Requires="x14">
            <control shapeId="4195" r:id="rId86" name="Check Box 99">
              <controlPr defaultSize="0" autoFill="0" autoLine="0" autoPict="0">
                <anchor moveWithCells="1">
                  <from>
                    <xdr:col>4</xdr:col>
                    <xdr:colOff>31750</xdr:colOff>
                    <xdr:row>75</xdr:row>
                    <xdr:rowOff>196850</xdr:rowOff>
                  </from>
                  <to>
                    <xdr:col>5</xdr:col>
                    <xdr:colOff>25400</xdr:colOff>
                    <xdr:row>77</xdr:row>
                    <xdr:rowOff>19050</xdr:rowOff>
                  </to>
                </anchor>
              </controlPr>
            </control>
          </mc:Choice>
        </mc:AlternateContent>
        <mc:AlternateContent xmlns:mc="http://schemas.openxmlformats.org/markup-compatibility/2006">
          <mc:Choice Requires="x14">
            <control shapeId="4196" r:id="rId87" name="Check Box 100">
              <controlPr defaultSize="0" autoFill="0" autoLine="0" autoPict="0">
                <anchor moveWithCells="1">
                  <from>
                    <xdr:col>2</xdr:col>
                    <xdr:colOff>31750</xdr:colOff>
                    <xdr:row>52</xdr:row>
                    <xdr:rowOff>196850</xdr:rowOff>
                  </from>
                  <to>
                    <xdr:col>3</xdr:col>
                    <xdr:colOff>25400</xdr:colOff>
                    <xdr:row>54</xdr:row>
                    <xdr:rowOff>19050</xdr:rowOff>
                  </to>
                </anchor>
              </controlPr>
            </control>
          </mc:Choice>
        </mc:AlternateContent>
        <mc:AlternateContent xmlns:mc="http://schemas.openxmlformats.org/markup-compatibility/2006">
          <mc:Choice Requires="x14">
            <control shapeId="4198" r:id="rId88" name="Check Box 102">
              <controlPr defaultSize="0" autoFill="0" autoLine="0" autoPict="0">
                <anchor moveWithCells="1">
                  <from>
                    <xdr:col>4</xdr:col>
                    <xdr:colOff>31750</xdr:colOff>
                    <xdr:row>54</xdr:row>
                    <xdr:rowOff>196850</xdr:rowOff>
                  </from>
                  <to>
                    <xdr:col>5</xdr:col>
                    <xdr:colOff>25400</xdr:colOff>
                    <xdr:row>56</xdr:row>
                    <xdr:rowOff>19050</xdr:rowOff>
                  </to>
                </anchor>
              </controlPr>
            </control>
          </mc:Choice>
        </mc:AlternateContent>
        <mc:AlternateContent xmlns:mc="http://schemas.openxmlformats.org/markup-compatibility/2006">
          <mc:Choice Requires="x14">
            <control shapeId="4199" r:id="rId89" name="Check Box 103">
              <controlPr defaultSize="0" autoFill="0" autoLine="0" autoPict="0">
                <anchor moveWithCells="1">
                  <from>
                    <xdr:col>4</xdr:col>
                    <xdr:colOff>31750</xdr:colOff>
                    <xdr:row>56</xdr:row>
                    <xdr:rowOff>196850</xdr:rowOff>
                  </from>
                  <to>
                    <xdr:col>5</xdr:col>
                    <xdr:colOff>25400</xdr:colOff>
                    <xdr:row>58</xdr:row>
                    <xdr:rowOff>19050</xdr:rowOff>
                  </to>
                </anchor>
              </controlPr>
            </control>
          </mc:Choice>
        </mc:AlternateContent>
        <mc:AlternateContent xmlns:mc="http://schemas.openxmlformats.org/markup-compatibility/2006">
          <mc:Choice Requires="x14">
            <control shapeId="4200" r:id="rId90" name="Check Box 104">
              <controlPr defaultSize="0" autoFill="0" autoLine="0" autoPict="0">
                <anchor moveWithCells="1">
                  <from>
                    <xdr:col>4</xdr:col>
                    <xdr:colOff>31750</xdr:colOff>
                    <xdr:row>52</xdr:row>
                    <xdr:rowOff>196850</xdr:rowOff>
                  </from>
                  <to>
                    <xdr:col>5</xdr:col>
                    <xdr:colOff>25400</xdr:colOff>
                    <xdr:row>54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view="pageBreakPreview" zoomScale="90" zoomScaleNormal="100" zoomScaleSheetLayoutView="90" workbookViewId="0">
      <selection activeCell="I34" sqref="I34:AA34"/>
    </sheetView>
  </sheetViews>
  <sheetFormatPr defaultRowHeight="13" x14ac:dyDescent="0.2"/>
  <cols>
    <col min="1" max="2" width="2.9140625" style="364" customWidth="1"/>
    <col min="3" max="3" width="6.83203125" style="364" customWidth="1"/>
    <col min="4" max="4" width="3.1640625" style="364" customWidth="1"/>
    <col min="5" max="27" width="3.08203125" style="364" customWidth="1"/>
    <col min="28" max="28" width="2.83203125" style="364" customWidth="1"/>
    <col min="29" max="256" width="8.6640625" style="364"/>
    <col min="257" max="258" width="2.9140625" style="364" customWidth="1"/>
    <col min="259" max="259" width="6.83203125" style="364" customWidth="1"/>
    <col min="260" max="260" width="3.1640625" style="364" customWidth="1"/>
    <col min="261" max="283" width="3.08203125" style="364" customWidth="1"/>
    <col min="284" max="284" width="2.83203125" style="364" customWidth="1"/>
    <col min="285" max="512" width="8.6640625" style="364"/>
    <col min="513" max="514" width="2.9140625" style="364" customWidth="1"/>
    <col min="515" max="515" width="6.83203125" style="364" customWidth="1"/>
    <col min="516" max="516" width="3.1640625" style="364" customWidth="1"/>
    <col min="517" max="539" width="3.08203125" style="364" customWidth="1"/>
    <col min="540" max="540" width="2.83203125" style="364" customWidth="1"/>
    <col min="541" max="768" width="8.6640625" style="364"/>
    <col min="769" max="770" width="2.9140625" style="364" customWidth="1"/>
    <col min="771" max="771" width="6.83203125" style="364" customWidth="1"/>
    <col min="772" max="772" width="3.1640625" style="364" customWidth="1"/>
    <col min="773" max="795" width="3.08203125" style="364" customWidth="1"/>
    <col min="796" max="796" width="2.83203125" style="364" customWidth="1"/>
    <col min="797" max="1024" width="8.6640625" style="364"/>
    <col min="1025" max="1026" width="2.9140625" style="364" customWidth="1"/>
    <col min="1027" max="1027" width="6.83203125" style="364" customWidth="1"/>
    <col min="1028" max="1028" width="3.1640625" style="364" customWidth="1"/>
    <col min="1029" max="1051" width="3.08203125" style="364" customWidth="1"/>
    <col min="1052" max="1052" width="2.83203125" style="364" customWidth="1"/>
    <col min="1053" max="1280" width="8.6640625" style="364"/>
    <col min="1281" max="1282" width="2.9140625" style="364" customWidth="1"/>
    <col min="1283" max="1283" width="6.83203125" style="364" customWidth="1"/>
    <col min="1284" max="1284" width="3.1640625" style="364" customWidth="1"/>
    <col min="1285" max="1307" width="3.08203125" style="364" customWidth="1"/>
    <col min="1308" max="1308" width="2.83203125" style="364" customWidth="1"/>
    <col min="1309" max="1536" width="8.6640625" style="364"/>
    <col min="1537" max="1538" width="2.9140625" style="364" customWidth="1"/>
    <col min="1539" max="1539" width="6.83203125" style="364" customWidth="1"/>
    <col min="1540" max="1540" width="3.1640625" style="364" customWidth="1"/>
    <col min="1541" max="1563" width="3.08203125" style="364" customWidth="1"/>
    <col min="1564" max="1564" width="2.83203125" style="364" customWidth="1"/>
    <col min="1565" max="1792" width="8.6640625" style="364"/>
    <col min="1793" max="1794" width="2.9140625" style="364" customWidth="1"/>
    <col min="1795" max="1795" width="6.83203125" style="364" customWidth="1"/>
    <col min="1796" max="1796" width="3.1640625" style="364" customWidth="1"/>
    <col min="1797" max="1819" width="3.08203125" style="364" customWidth="1"/>
    <col min="1820" max="1820" width="2.83203125" style="364" customWidth="1"/>
    <col min="1821" max="2048" width="8.6640625" style="364"/>
    <col min="2049" max="2050" width="2.9140625" style="364" customWidth="1"/>
    <col min="2051" max="2051" width="6.83203125" style="364" customWidth="1"/>
    <col min="2052" max="2052" width="3.1640625" style="364" customWidth="1"/>
    <col min="2053" max="2075" width="3.08203125" style="364" customWidth="1"/>
    <col min="2076" max="2076" width="2.83203125" style="364" customWidth="1"/>
    <col min="2077" max="2304" width="8.6640625" style="364"/>
    <col min="2305" max="2306" width="2.9140625" style="364" customWidth="1"/>
    <col min="2307" max="2307" width="6.83203125" style="364" customWidth="1"/>
    <col min="2308" max="2308" width="3.1640625" style="364" customWidth="1"/>
    <col min="2309" max="2331" width="3.08203125" style="364" customWidth="1"/>
    <col min="2332" max="2332" width="2.83203125" style="364" customWidth="1"/>
    <col min="2333" max="2560" width="8.6640625" style="364"/>
    <col min="2561" max="2562" width="2.9140625" style="364" customWidth="1"/>
    <col min="2563" max="2563" width="6.83203125" style="364" customWidth="1"/>
    <col min="2564" max="2564" width="3.1640625" style="364" customWidth="1"/>
    <col min="2565" max="2587" width="3.08203125" style="364" customWidth="1"/>
    <col min="2588" max="2588" width="2.83203125" style="364" customWidth="1"/>
    <col min="2589" max="2816" width="8.6640625" style="364"/>
    <col min="2817" max="2818" width="2.9140625" style="364" customWidth="1"/>
    <col min="2819" max="2819" width="6.83203125" style="364" customWidth="1"/>
    <col min="2820" max="2820" width="3.1640625" style="364" customWidth="1"/>
    <col min="2821" max="2843" width="3.08203125" style="364" customWidth="1"/>
    <col min="2844" max="2844" width="2.83203125" style="364" customWidth="1"/>
    <col min="2845" max="3072" width="8.6640625" style="364"/>
    <col min="3073" max="3074" width="2.9140625" style="364" customWidth="1"/>
    <col min="3075" max="3075" width="6.83203125" style="364" customWidth="1"/>
    <col min="3076" max="3076" width="3.1640625" style="364" customWidth="1"/>
    <col min="3077" max="3099" width="3.08203125" style="364" customWidth="1"/>
    <col min="3100" max="3100" width="2.83203125" style="364" customWidth="1"/>
    <col min="3101" max="3328" width="8.6640625" style="364"/>
    <col min="3329" max="3330" width="2.9140625" style="364" customWidth="1"/>
    <col min="3331" max="3331" width="6.83203125" style="364" customWidth="1"/>
    <col min="3332" max="3332" width="3.1640625" style="364" customWidth="1"/>
    <col min="3333" max="3355" width="3.08203125" style="364" customWidth="1"/>
    <col min="3356" max="3356" width="2.83203125" style="364" customWidth="1"/>
    <col min="3357" max="3584" width="8.6640625" style="364"/>
    <col min="3585" max="3586" width="2.9140625" style="364" customWidth="1"/>
    <col min="3587" max="3587" width="6.83203125" style="364" customWidth="1"/>
    <col min="3588" max="3588" width="3.1640625" style="364" customWidth="1"/>
    <col min="3589" max="3611" width="3.08203125" style="364" customWidth="1"/>
    <col min="3612" max="3612" width="2.83203125" style="364" customWidth="1"/>
    <col min="3613" max="3840" width="8.6640625" style="364"/>
    <col min="3841" max="3842" width="2.9140625" style="364" customWidth="1"/>
    <col min="3843" max="3843" width="6.83203125" style="364" customWidth="1"/>
    <col min="3844" max="3844" width="3.1640625" style="364" customWidth="1"/>
    <col min="3845" max="3867" width="3.08203125" style="364" customWidth="1"/>
    <col min="3868" max="3868" width="2.83203125" style="364" customWidth="1"/>
    <col min="3869" max="4096" width="8.6640625" style="364"/>
    <col min="4097" max="4098" width="2.9140625" style="364" customWidth="1"/>
    <col min="4099" max="4099" width="6.83203125" style="364" customWidth="1"/>
    <col min="4100" max="4100" width="3.1640625" style="364" customWidth="1"/>
    <col min="4101" max="4123" width="3.08203125" style="364" customWidth="1"/>
    <col min="4124" max="4124" width="2.83203125" style="364" customWidth="1"/>
    <col min="4125" max="4352" width="8.6640625" style="364"/>
    <col min="4353" max="4354" width="2.9140625" style="364" customWidth="1"/>
    <col min="4355" max="4355" width="6.83203125" style="364" customWidth="1"/>
    <col min="4356" max="4356" width="3.1640625" style="364" customWidth="1"/>
    <col min="4357" max="4379" width="3.08203125" style="364" customWidth="1"/>
    <col min="4380" max="4380" width="2.83203125" style="364" customWidth="1"/>
    <col min="4381" max="4608" width="8.6640625" style="364"/>
    <col min="4609" max="4610" width="2.9140625" style="364" customWidth="1"/>
    <col min="4611" max="4611" width="6.83203125" style="364" customWidth="1"/>
    <col min="4612" max="4612" width="3.1640625" style="364" customWidth="1"/>
    <col min="4613" max="4635" width="3.08203125" style="364" customWidth="1"/>
    <col min="4636" max="4636" width="2.83203125" style="364" customWidth="1"/>
    <col min="4637" max="4864" width="8.6640625" style="364"/>
    <col min="4865" max="4866" width="2.9140625" style="364" customWidth="1"/>
    <col min="4867" max="4867" width="6.83203125" style="364" customWidth="1"/>
    <col min="4868" max="4868" width="3.1640625" style="364" customWidth="1"/>
    <col min="4869" max="4891" width="3.08203125" style="364" customWidth="1"/>
    <col min="4892" max="4892" width="2.83203125" style="364" customWidth="1"/>
    <col min="4893" max="5120" width="8.6640625" style="364"/>
    <col min="5121" max="5122" width="2.9140625" style="364" customWidth="1"/>
    <col min="5123" max="5123" width="6.83203125" style="364" customWidth="1"/>
    <col min="5124" max="5124" width="3.1640625" style="364" customWidth="1"/>
    <col min="5125" max="5147" width="3.08203125" style="364" customWidth="1"/>
    <col min="5148" max="5148" width="2.83203125" style="364" customWidth="1"/>
    <col min="5149" max="5376" width="8.6640625" style="364"/>
    <col min="5377" max="5378" width="2.9140625" style="364" customWidth="1"/>
    <col min="5379" max="5379" width="6.83203125" style="364" customWidth="1"/>
    <col min="5380" max="5380" width="3.1640625" style="364" customWidth="1"/>
    <col min="5381" max="5403" width="3.08203125" style="364" customWidth="1"/>
    <col min="5404" max="5404" width="2.83203125" style="364" customWidth="1"/>
    <col min="5405" max="5632" width="8.6640625" style="364"/>
    <col min="5633" max="5634" width="2.9140625" style="364" customWidth="1"/>
    <col min="5635" max="5635" width="6.83203125" style="364" customWidth="1"/>
    <col min="5636" max="5636" width="3.1640625" style="364" customWidth="1"/>
    <col min="5637" max="5659" width="3.08203125" style="364" customWidth="1"/>
    <col min="5660" max="5660" width="2.83203125" style="364" customWidth="1"/>
    <col min="5661" max="5888" width="8.6640625" style="364"/>
    <col min="5889" max="5890" width="2.9140625" style="364" customWidth="1"/>
    <col min="5891" max="5891" width="6.83203125" style="364" customWidth="1"/>
    <col min="5892" max="5892" width="3.1640625" style="364" customWidth="1"/>
    <col min="5893" max="5915" width="3.08203125" style="364" customWidth="1"/>
    <col min="5916" max="5916" width="2.83203125" style="364" customWidth="1"/>
    <col min="5917" max="6144" width="8.6640625" style="364"/>
    <col min="6145" max="6146" width="2.9140625" style="364" customWidth="1"/>
    <col min="6147" max="6147" width="6.83203125" style="364" customWidth="1"/>
    <col min="6148" max="6148" width="3.1640625" style="364" customWidth="1"/>
    <col min="6149" max="6171" width="3.08203125" style="364" customWidth="1"/>
    <col min="6172" max="6172" width="2.83203125" style="364" customWidth="1"/>
    <col min="6173" max="6400" width="8.6640625" style="364"/>
    <col min="6401" max="6402" width="2.9140625" style="364" customWidth="1"/>
    <col min="6403" max="6403" width="6.83203125" style="364" customWidth="1"/>
    <col min="6404" max="6404" width="3.1640625" style="364" customWidth="1"/>
    <col min="6405" max="6427" width="3.08203125" style="364" customWidth="1"/>
    <col min="6428" max="6428" width="2.83203125" style="364" customWidth="1"/>
    <col min="6429" max="6656" width="8.6640625" style="364"/>
    <col min="6657" max="6658" width="2.9140625" style="364" customWidth="1"/>
    <col min="6659" max="6659" width="6.83203125" style="364" customWidth="1"/>
    <col min="6660" max="6660" width="3.1640625" style="364" customWidth="1"/>
    <col min="6661" max="6683" width="3.08203125" style="364" customWidth="1"/>
    <col min="6684" max="6684" width="2.83203125" style="364" customWidth="1"/>
    <col min="6685" max="6912" width="8.6640625" style="364"/>
    <col min="6913" max="6914" width="2.9140625" style="364" customWidth="1"/>
    <col min="6915" max="6915" width="6.83203125" style="364" customWidth="1"/>
    <col min="6916" max="6916" width="3.1640625" style="364" customWidth="1"/>
    <col min="6917" max="6939" width="3.08203125" style="364" customWidth="1"/>
    <col min="6940" max="6940" width="2.83203125" style="364" customWidth="1"/>
    <col min="6941" max="7168" width="8.6640625" style="364"/>
    <col min="7169" max="7170" width="2.9140625" style="364" customWidth="1"/>
    <col min="7171" max="7171" width="6.83203125" style="364" customWidth="1"/>
    <col min="7172" max="7172" width="3.1640625" style="364" customWidth="1"/>
    <col min="7173" max="7195" width="3.08203125" style="364" customWidth="1"/>
    <col min="7196" max="7196" width="2.83203125" style="364" customWidth="1"/>
    <col min="7197" max="7424" width="8.6640625" style="364"/>
    <col min="7425" max="7426" width="2.9140625" style="364" customWidth="1"/>
    <col min="7427" max="7427" width="6.83203125" style="364" customWidth="1"/>
    <col min="7428" max="7428" width="3.1640625" style="364" customWidth="1"/>
    <col min="7429" max="7451" width="3.08203125" style="364" customWidth="1"/>
    <col min="7452" max="7452" width="2.83203125" style="364" customWidth="1"/>
    <col min="7453" max="7680" width="8.6640625" style="364"/>
    <col min="7681" max="7682" width="2.9140625" style="364" customWidth="1"/>
    <col min="7683" max="7683" width="6.83203125" style="364" customWidth="1"/>
    <col min="7684" max="7684" width="3.1640625" style="364" customWidth="1"/>
    <col min="7685" max="7707" width="3.08203125" style="364" customWidth="1"/>
    <col min="7708" max="7708" width="2.83203125" style="364" customWidth="1"/>
    <col min="7709" max="7936" width="8.6640625" style="364"/>
    <col min="7937" max="7938" width="2.9140625" style="364" customWidth="1"/>
    <col min="7939" max="7939" width="6.83203125" style="364" customWidth="1"/>
    <col min="7940" max="7940" width="3.1640625" style="364" customWidth="1"/>
    <col min="7941" max="7963" width="3.08203125" style="364" customWidth="1"/>
    <col min="7964" max="7964" width="2.83203125" style="364" customWidth="1"/>
    <col min="7965" max="8192" width="8.6640625" style="364"/>
    <col min="8193" max="8194" width="2.9140625" style="364" customWidth="1"/>
    <col min="8195" max="8195" width="6.83203125" style="364" customWidth="1"/>
    <col min="8196" max="8196" width="3.1640625" style="364" customWidth="1"/>
    <col min="8197" max="8219" width="3.08203125" style="364" customWidth="1"/>
    <col min="8220" max="8220" width="2.83203125" style="364" customWidth="1"/>
    <col min="8221" max="8448" width="8.6640625" style="364"/>
    <col min="8449" max="8450" width="2.9140625" style="364" customWidth="1"/>
    <col min="8451" max="8451" width="6.83203125" style="364" customWidth="1"/>
    <col min="8452" max="8452" width="3.1640625" style="364" customWidth="1"/>
    <col min="8453" max="8475" width="3.08203125" style="364" customWidth="1"/>
    <col min="8476" max="8476" width="2.83203125" style="364" customWidth="1"/>
    <col min="8477" max="8704" width="8.6640625" style="364"/>
    <col min="8705" max="8706" width="2.9140625" style="364" customWidth="1"/>
    <col min="8707" max="8707" width="6.83203125" style="364" customWidth="1"/>
    <col min="8708" max="8708" width="3.1640625" style="364" customWidth="1"/>
    <col min="8709" max="8731" width="3.08203125" style="364" customWidth="1"/>
    <col min="8732" max="8732" width="2.83203125" style="364" customWidth="1"/>
    <col min="8733" max="8960" width="8.6640625" style="364"/>
    <col min="8961" max="8962" width="2.9140625" style="364" customWidth="1"/>
    <col min="8963" max="8963" width="6.83203125" style="364" customWidth="1"/>
    <col min="8964" max="8964" width="3.1640625" style="364" customWidth="1"/>
    <col min="8965" max="8987" width="3.08203125" style="364" customWidth="1"/>
    <col min="8988" max="8988" width="2.83203125" style="364" customWidth="1"/>
    <col min="8989" max="9216" width="8.6640625" style="364"/>
    <col min="9217" max="9218" width="2.9140625" style="364" customWidth="1"/>
    <col min="9219" max="9219" width="6.83203125" style="364" customWidth="1"/>
    <col min="9220" max="9220" width="3.1640625" style="364" customWidth="1"/>
    <col min="9221" max="9243" width="3.08203125" style="364" customWidth="1"/>
    <col min="9244" max="9244" width="2.83203125" style="364" customWidth="1"/>
    <col min="9245" max="9472" width="8.6640625" style="364"/>
    <col min="9473" max="9474" width="2.9140625" style="364" customWidth="1"/>
    <col min="9475" max="9475" width="6.83203125" style="364" customWidth="1"/>
    <col min="9476" max="9476" width="3.1640625" style="364" customWidth="1"/>
    <col min="9477" max="9499" width="3.08203125" style="364" customWidth="1"/>
    <col min="9500" max="9500" width="2.83203125" style="364" customWidth="1"/>
    <col min="9501" max="9728" width="8.6640625" style="364"/>
    <col min="9729" max="9730" width="2.9140625" style="364" customWidth="1"/>
    <col min="9731" max="9731" width="6.83203125" style="364" customWidth="1"/>
    <col min="9732" max="9732" width="3.1640625" style="364" customWidth="1"/>
    <col min="9733" max="9755" width="3.08203125" style="364" customWidth="1"/>
    <col min="9756" max="9756" width="2.83203125" style="364" customWidth="1"/>
    <col min="9757" max="9984" width="8.6640625" style="364"/>
    <col min="9985" max="9986" width="2.9140625" style="364" customWidth="1"/>
    <col min="9987" max="9987" width="6.83203125" style="364" customWidth="1"/>
    <col min="9988" max="9988" width="3.1640625" style="364" customWidth="1"/>
    <col min="9989" max="10011" width="3.08203125" style="364" customWidth="1"/>
    <col min="10012" max="10012" width="2.83203125" style="364" customWidth="1"/>
    <col min="10013" max="10240" width="8.6640625" style="364"/>
    <col min="10241" max="10242" width="2.9140625" style="364" customWidth="1"/>
    <col min="10243" max="10243" width="6.83203125" style="364" customWidth="1"/>
    <col min="10244" max="10244" width="3.1640625" style="364" customWidth="1"/>
    <col min="10245" max="10267" width="3.08203125" style="364" customWidth="1"/>
    <col min="10268" max="10268" width="2.83203125" style="364" customWidth="1"/>
    <col min="10269" max="10496" width="8.6640625" style="364"/>
    <col min="10497" max="10498" width="2.9140625" style="364" customWidth="1"/>
    <col min="10499" max="10499" width="6.83203125" style="364" customWidth="1"/>
    <col min="10500" max="10500" width="3.1640625" style="364" customWidth="1"/>
    <col min="10501" max="10523" width="3.08203125" style="364" customWidth="1"/>
    <col min="10524" max="10524" width="2.83203125" style="364" customWidth="1"/>
    <col min="10525" max="10752" width="8.6640625" style="364"/>
    <col min="10753" max="10754" width="2.9140625" style="364" customWidth="1"/>
    <col min="10755" max="10755" width="6.83203125" style="364" customWidth="1"/>
    <col min="10756" max="10756" width="3.1640625" style="364" customWidth="1"/>
    <col min="10757" max="10779" width="3.08203125" style="364" customWidth="1"/>
    <col min="10780" max="10780" width="2.83203125" style="364" customWidth="1"/>
    <col min="10781" max="11008" width="8.6640625" style="364"/>
    <col min="11009" max="11010" width="2.9140625" style="364" customWidth="1"/>
    <col min="11011" max="11011" width="6.83203125" style="364" customWidth="1"/>
    <col min="11012" max="11012" width="3.1640625" style="364" customWidth="1"/>
    <col min="11013" max="11035" width="3.08203125" style="364" customWidth="1"/>
    <col min="11036" max="11036" width="2.83203125" style="364" customWidth="1"/>
    <col min="11037" max="11264" width="8.6640625" style="364"/>
    <col min="11265" max="11266" width="2.9140625" style="364" customWidth="1"/>
    <col min="11267" max="11267" width="6.83203125" style="364" customWidth="1"/>
    <col min="11268" max="11268" width="3.1640625" style="364" customWidth="1"/>
    <col min="11269" max="11291" width="3.08203125" style="364" customWidth="1"/>
    <col min="11292" max="11292" width="2.83203125" style="364" customWidth="1"/>
    <col min="11293" max="11520" width="8.6640625" style="364"/>
    <col min="11521" max="11522" width="2.9140625" style="364" customWidth="1"/>
    <col min="11523" max="11523" width="6.83203125" style="364" customWidth="1"/>
    <col min="11524" max="11524" width="3.1640625" style="364" customWidth="1"/>
    <col min="11525" max="11547" width="3.08203125" style="364" customWidth="1"/>
    <col min="11548" max="11548" width="2.83203125" style="364" customWidth="1"/>
    <col min="11549" max="11776" width="8.6640625" style="364"/>
    <col min="11777" max="11778" width="2.9140625" style="364" customWidth="1"/>
    <col min="11779" max="11779" width="6.83203125" style="364" customWidth="1"/>
    <col min="11780" max="11780" width="3.1640625" style="364" customWidth="1"/>
    <col min="11781" max="11803" width="3.08203125" style="364" customWidth="1"/>
    <col min="11804" max="11804" width="2.83203125" style="364" customWidth="1"/>
    <col min="11805" max="12032" width="8.6640625" style="364"/>
    <col min="12033" max="12034" width="2.9140625" style="364" customWidth="1"/>
    <col min="12035" max="12035" width="6.83203125" style="364" customWidth="1"/>
    <col min="12036" max="12036" width="3.1640625" style="364" customWidth="1"/>
    <col min="12037" max="12059" width="3.08203125" style="364" customWidth="1"/>
    <col min="12060" max="12060" width="2.83203125" style="364" customWidth="1"/>
    <col min="12061" max="12288" width="8.6640625" style="364"/>
    <col min="12289" max="12290" width="2.9140625" style="364" customWidth="1"/>
    <col min="12291" max="12291" width="6.83203125" style="364" customWidth="1"/>
    <col min="12292" max="12292" width="3.1640625" style="364" customWidth="1"/>
    <col min="12293" max="12315" width="3.08203125" style="364" customWidth="1"/>
    <col min="12316" max="12316" width="2.83203125" style="364" customWidth="1"/>
    <col min="12317" max="12544" width="8.6640625" style="364"/>
    <col min="12545" max="12546" width="2.9140625" style="364" customWidth="1"/>
    <col min="12547" max="12547" width="6.83203125" style="364" customWidth="1"/>
    <col min="12548" max="12548" width="3.1640625" style="364" customWidth="1"/>
    <col min="12549" max="12571" width="3.08203125" style="364" customWidth="1"/>
    <col min="12572" max="12572" width="2.83203125" style="364" customWidth="1"/>
    <col min="12573" max="12800" width="8.6640625" style="364"/>
    <col min="12801" max="12802" width="2.9140625" style="364" customWidth="1"/>
    <col min="12803" max="12803" width="6.83203125" style="364" customWidth="1"/>
    <col min="12804" max="12804" width="3.1640625" style="364" customWidth="1"/>
    <col min="12805" max="12827" width="3.08203125" style="364" customWidth="1"/>
    <col min="12828" max="12828" width="2.83203125" style="364" customWidth="1"/>
    <col min="12829" max="13056" width="8.6640625" style="364"/>
    <col min="13057" max="13058" width="2.9140625" style="364" customWidth="1"/>
    <col min="13059" max="13059" width="6.83203125" style="364" customWidth="1"/>
    <col min="13060" max="13060" width="3.1640625" style="364" customWidth="1"/>
    <col min="13061" max="13083" width="3.08203125" style="364" customWidth="1"/>
    <col min="13084" max="13084" width="2.83203125" style="364" customWidth="1"/>
    <col min="13085" max="13312" width="8.6640625" style="364"/>
    <col min="13313" max="13314" width="2.9140625" style="364" customWidth="1"/>
    <col min="13315" max="13315" width="6.83203125" style="364" customWidth="1"/>
    <col min="13316" max="13316" width="3.1640625" style="364" customWidth="1"/>
    <col min="13317" max="13339" width="3.08203125" style="364" customWidth="1"/>
    <col min="13340" max="13340" width="2.83203125" style="364" customWidth="1"/>
    <col min="13341" max="13568" width="8.6640625" style="364"/>
    <col min="13569" max="13570" width="2.9140625" style="364" customWidth="1"/>
    <col min="13571" max="13571" width="6.83203125" style="364" customWidth="1"/>
    <col min="13572" max="13572" width="3.1640625" style="364" customWidth="1"/>
    <col min="13573" max="13595" width="3.08203125" style="364" customWidth="1"/>
    <col min="13596" max="13596" width="2.83203125" style="364" customWidth="1"/>
    <col min="13597" max="13824" width="8.6640625" style="364"/>
    <col min="13825" max="13826" width="2.9140625" style="364" customWidth="1"/>
    <col min="13827" max="13827" width="6.83203125" style="364" customWidth="1"/>
    <col min="13828" max="13828" width="3.1640625" style="364" customWidth="1"/>
    <col min="13829" max="13851" width="3.08203125" style="364" customWidth="1"/>
    <col min="13852" max="13852" width="2.83203125" style="364" customWidth="1"/>
    <col min="13853" max="14080" width="8.6640625" style="364"/>
    <col min="14081" max="14082" width="2.9140625" style="364" customWidth="1"/>
    <col min="14083" max="14083" width="6.83203125" style="364" customWidth="1"/>
    <col min="14084" max="14084" width="3.1640625" style="364" customWidth="1"/>
    <col min="14085" max="14107" width="3.08203125" style="364" customWidth="1"/>
    <col min="14108" max="14108" width="2.83203125" style="364" customWidth="1"/>
    <col min="14109" max="14336" width="8.6640625" style="364"/>
    <col min="14337" max="14338" width="2.9140625" style="364" customWidth="1"/>
    <col min="14339" max="14339" width="6.83203125" style="364" customWidth="1"/>
    <col min="14340" max="14340" width="3.1640625" style="364" customWidth="1"/>
    <col min="14341" max="14363" width="3.08203125" style="364" customWidth="1"/>
    <col min="14364" max="14364" width="2.83203125" style="364" customWidth="1"/>
    <col min="14365" max="14592" width="8.6640625" style="364"/>
    <col min="14593" max="14594" width="2.9140625" style="364" customWidth="1"/>
    <col min="14595" max="14595" width="6.83203125" style="364" customWidth="1"/>
    <col min="14596" max="14596" width="3.1640625" style="364" customWidth="1"/>
    <col min="14597" max="14619" width="3.08203125" style="364" customWidth="1"/>
    <col min="14620" max="14620" width="2.83203125" style="364" customWidth="1"/>
    <col min="14621" max="14848" width="8.6640625" style="364"/>
    <col min="14849" max="14850" width="2.9140625" style="364" customWidth="1"/>
    <col min="14851" max="14851" width="6.83203125" style="364" customWidth="1"/>
    <col min="14852" max="14852" width="3.1640625" style="364" customWidth="1"/>
    <col min="14853" max="14875" width="3.08203125" style="364" customWidth="1"/>
    <col min="14876" max="14876" width="2.83203125" style="364" customWidth="1"/>
    <col min="14877" max="15104" width="8.6640625" style="364"/>
    <col min="15105" max="15106" width="2.9140625" style="364" customWidth="1"/>
    <col min="15107" max="15107" width="6.83203125" style="364" customWidth="1"/>
    <col min="15108" max="15108" width="3.1640625" style="364" customWidth="1"/>
    <col min="15109" max="15131" width="3.08203125" style="364" customWidth="1"/>
    <col min="15132" max="15132" width="2.83203125" style="364" customWidth="1"/>
    <col min="15133" max="15360" width="8.6640625" style="364"/>
    <col min="15361" max="15362" width="2.9140625" style="364" customWidth="1"/>
    <col min="15363" max="15363" width="6.83203125" style="364" customWidth="1"/>
    <col min="15364" max="15364" width="3.1640625" style="364" customWidth="1"/>
    <col min="15365" max="15387" width="3.08203125" style="364" customWidth="1"/>
    <col min="15388" max="15388" width="2.83203125" style="364" customWidth="1"/>
    <col min="15389" max="15616" width="8.6640625" style="364"/>
    <col min="15617" max="15618" width="2.9140625" style="364" customWidth="1"/>
    <col min="15619" max="15619" width="6.83203125" style="364" customWidth="1"/>
    <col min="15620" max="15620" width="3.1640625" style="364" customWidth="1"/>
    <col min="15621" max="15643" width="3.08203125" style="364" customWidth="1"/>
    <col min="15644" max="15644" width="2.83203125" style="364" customWidth="1"/>
    <col min="15645" max="15872" width="8.6640625" style="364"/>
    <col min="15873" max="15874" width="2.9140625" style="364" customWidth="1"/>
    <col min="15875" max="15875" width="6.83203125" style="364" customWidth="1"/>
    <col min="15876" max="15876" width="3.1640625" style="364" customWidth="1"/>
    <col min="15877" max="15899" width="3.08203125" style="364" customWidth="1"/>
    <col min="15900" max="15900" width="2.83203125" style="364" customWidth="1"/>
    <col min="15901" max="16128" width="8.6640625" style="364"/>
    <col min="16129" max="16130" width="2.9140625" style="364" customWidth="1"/>
    <col min="16131" max="16131" width="6.83203125" style="364" customWidth="1"/>
    <col min="16132" max="16132" width="3.1640625" style="364" customWidth="1"/>
    <col min="16133" max="16155" width="3.08203125" style="364" customWidth="1"/>
    <col min="16156" max="16156" width="2.83203125" style="364" customWidth="1"/>
    <col min="16157" max="16384" width="8.6640625" style="364"/>
  </cols>
  <sheetData>
    <row r="1" spans="1:27" ht="18" customHeight="1" x14ac:dyDescent="0.2">
      <c r="A1" s="104"/>
      <c r="V1" s="105" t="s">
        <v>143</v>
      </c>
      <c r="W1" s="105"/>
      <c r="X1" s="105"/>
      <c r="Y1" s="105"/>
    </row>
    <row r="2" spans="1:27" ht="18" customHeight="1" x14ac:dyDescent="0.2">
      <c r="B2" s="364" t="s">
        <v>220</v>
      </c>
    </row>
    <row r="3" spans="1:27" ht="18" customHeight="1" thickBot="1" x14ac:dyDescent="0.25">
      <c r="V3" s="106"/>
      <c r="W3" s="106"/>
      <c r="X3" s="106"/>
      <c r="Y3" s="106"/>
      <c r="Z3" s="107" t="s">
        <v>144</v>
      </c>
    </row>
    <row r="4" spans="1:27" ht="18" customHeight="1" x14ac:dyDescent="0.2">
      <c r="A4" s="334" t="s">
        <v>240</v>
      </c>
      <c r="B4" s="108" t="s">
        <v>145</v>
      </c>
      <c r="C4" s="108"/>
      <c r="D4" s="109"/>
      <c r="E4" s="322"/>
      <c r="F4" s="323"/>
      <c r="G4" s="323"/>
      <c r="H4" s="323"/>
      <c r="I4" s="323"/>
      <c r="J4" s="323"/>
      <c r="K4" s="323"/>
      <c r="L4" s="323"/>
      <c r="M4" s="323"/>
      <c r="N4" s="323"/>
      <c r="O4" s="323"/>
      <c r="P4" s="323"/>
      <c r="Q4" s="323"/>
      <c r="R4" s="323"/>
      <c r="S4" s="323"/>
      <c r="T4" s="323"/>
      <c r="U4" s="323"/>
      <c r="V4" s="323"/>
      <c r="W4" s="323"/>
      <c r="X4" s="323"/>
      <c r="Y4" s="323"/>
      <c r="Z4" s="323"/>
      <c r="AA4" s="324"/>
    </row>
    <row r="5" spans="1:27" ht="18" customHeight="1" x14ac:dyDescent="0.2">
      <c r="A5" s="335"/>
      <c r="B5" s="110" t="s">
        <v>146</v>
      </c>
      <c r="C5" s="110"/>
      <c r="D5" s="111"/>
      <c r="E5" s="295"/>
      <c r="F5" s="296"/>
      <c r="G5" s="296"/>
      <c r="H5" s="296"/>
      <c r="I5" s="296"/>
      <c r="J5" s="296"/>
      <c r="K5" s="296"/>
      <c r="L5" s="296"/>
      <c r="M5" s="296"/>
      <c r="N5" s="296"/>
      <c r="O5" s="296"/>
      <c r="P5" s="296"/>
      <c r="Q5" s="296"/>
      <c r="R5" s="296"/>
      <c r="S5" s="296"/>
      <c r="T5" s="296"/>
      <c r="U5" s="296"/>
      <c r="V5" s="296"/>
      <c r="W5" s="296"/>
      <c r="X5" s="296"/>
      <c r="Y5" s="296"/>
      <c r="Z5" s="296"/>
      <c r="AA5" s="297"/>
    </row>
    <row r="6" spans="1:27" ht="18" customHeight="1" x14ac:dyDescent="0.2">
      <c r="A6" s="335"/>
      <c r="B6" s="325" t="s">
        <v>223</v>
      </c>
      <c r="C6" s="325"/>
      <c r="D6" s="326"/>
      <c r="E6" s="112" t="s">
        <v>147</v>
      </c>
      <c r="F6" s="113"/>
      <c r="G6" s="113"/>
      <c r="H6" s="312"/>
      <c r="I6" s="312"/>
      <c r="J6" s="158" t="s">
        <v>53</v>
      </c>
      <c r="K6" s="287"/>
      <c r="L6" s="287"/>
      <c r="M6" s="287"/>
      <c r="N6" s="113" t="s">
        <v>54</v>
      </c>
      <c r="O6" s="113"/>
      <c r="P6" s="113"/>
      <c r="Q6" s="113"/>
      <c r="R6" s="113"/>
      <c r="S6" s="113"/>
      <c r="T6" s="113"/>
      <c r="U6" s="113"/>
      <c r="V6" s="113"/>
      <c r="W6" s="113"/>
      <c r="X6" s="113"/>
      <c r="Y6" s="113"/>
      <c r="Z6" s="113"/>
      <c r="AA6" s="114"/>
    </row>
    <row r="7" spans="1:27" ht="15.75" customHeight="1" x14ac:dyDescent="0.2">
      <c r="A7" s="335"/>
      <c r="B7" s="327"/>
      <c r="C7" s="327"/>
      <c r="D7" s="328"/>
      <c r="E7" s="337"/>
      <c r="F7" s="338"/>
      <c r="G7" s="338"/>
      <c r="H7" s="365"/>
      <c r="I7" s="365"/>
      <c r="J7" s="365"/>
      <c r="K7" s="365"/>
      <c r="L7" s="365"/>
      <c r="M7" s="365"/>
      <c r="N7" s="365"/>
      <c r="O7" s="365"/>
      <c r="P7" s="365"/>
      <c r="Q7" s="365"/>
      <c r="R7" s="365"/>
      <c r="S7" s="365"/>
      <c r="T7" s="365"/>
      <c r="U7" s="365"/>
      <c r="V7" s="365"/>
      <c r="W7" s="365"/>
      <c r="X7" s="365"/>
      <c r="Y7" s="365"/>
      <c r="Z7" s="365"/>
      <c r="AA7" s="366"/>
    </row>
    <row r="8" spans="1:27" ht="15.75" customHeight="1" x14ac:dyDescent="0.2">
      <c r="A8" s="335"/>
      <c r="B8" s="327"/>
      <c r="C8" s="327"/>
      <c r="D8" s="328"/>
      <c r="E8" s="337"/>
      <c r="F8" s="338"/>
      <c r="G8" s="338"/>
      <c r="H8" s="365"/>
      <c r="I8" s="365"/>
      <c r="J8" s="365"/>
      <c r="K8" s="365"/>
      <c r="L8" s="365"/>
      <c r="M8" s="365"/>
      <c r="N8" s="365"/>
      <c r="O8" s="365"/>
      <c r="P8" s="365"/>
      <c r="Q8" s="365"/>
      <c r="R8" s="365"/>
      <c r="S8" s="365"/>
      <c r="T8" s="365"/>
      <c r="U8" s="365"/>
      <c r="V8" s="365"/>
      <c r="W8" s="365"/>
      <c r="X8" s="365"/>
      <c r="Y8" s="365"/>
      <c r="Z8" s="365"/>
      <c r="AA8" s="366"/>
    </row>
    <row r="9" spans="1:27" ht="18" customHeight="1" x14ac:dyDescent="0.2">
      <c r="A9" s="335"/>
      <c r="B9" s="329"/>
      <c r="C9" s="329"/>
      <c r="D9" s="330"/>
      <c r="E9" s="115" t="s">
        <v>148</v>
      </c>
      <c r="F9" s="116"/>
      <c r="G9" s="116"/>
      <c r="H9" s="116"/>
      <c r="I9" s="316"/>
      <c r="J9" s="316"/>
      <c r="K9" s="316"/>
      <c r="L9" s="316"/>
      <c r="M9" s="316"/>
      <c r="N9" s="316"/>
      <c r="O9" s="316"/>
      <c r="P9" s="316"/>
      <c r="Q9" s="316"/>
      <c r="R9" s="316"/>
      <c r="S9" s="316"/>
      <c r="T9" s="316"/>
      <c r="U9" s="316"/>
      <c r="V9" s="316"/>
      <c r="W9" s="316"/>
      <c r="X9" s="316"/>
      <c r="Y9" s="316"/>
      <c r="Z9" s="316"/>
      <c r="AA9" s="317"/>
    </row>
    <row r="10" spans="1:27" ht="18" customHeight="1" x14ac:dyDescent="0.2">
      <c r="A10" s="335"/>
      <c r="B10" s="117" t="s">
        <v>149</v>
      </c>
      <c r="C10" s="117"/>
      <c r="D10" s="117"/>
      <c r="E10" s="118" t="s">
        <v>150</v>
      </c>
      <c r="F10" s="119"/>
      <c r="G10" s="120"/>
      <c r="H10" s="318"/>
      <c r="I10" s="319"/>
      <c r="J10" s="319"/>
      <c r="K10" s="319"/>
      <c r="L10" s="319"/>
      <c r="M10" s="319"/>
      <c r="N10" s="319"/>
      <c r="O10" s="320"/>
      <c r="P10" s="118" t="s">
        <v>151</v>
      </c>
      <c r="Q10" s="119"/>
      <c r="R10" s="120"/>
      <c r="S10" s="318"/>
      <c r="T10" s="319"/>
      <c r="U10" s="319"/>
      <c r="V10" s="319"/>
      <c r="W10" s="319"/>
      <c r="X10" s="319"/>
      <c r="Y10" s="319"/>
      <c r="Z10" s="319"/>
      <c r="AA10" s="321"/>
    </row>
    <row r="11" spans="1:27" ht="13.5" customHeight="1" x14ac:dyDescent="0.2">
      <c r="A11" s="335"/>
      <c r="B11" s="339" t="s">
        <v>152</v>
      </c>
      <c r="C11" s="325"/>
      <c r="D11" s="326"/>
      <c r="E11" s="248" t="s">
        <v>153</v>
      </c>
      <c r="F11" s="249"/>
      <c r="G11" s="248"/>
      <c r="H11" s="249"/>
      <c r="I11" s="249"/>
      <c r="J11" s="249"/>
      <c r="K11" s="285"/>
      <c r="L11" s="342" t="s">
        <v>145</v>
      </c>
      <c r="M11" s="343"/>
      <c r="N11" s="344"/>
      <c r="O11" s="367"/>
      <c r="P11" s="368"/>
      <c r="Q11" s="368"/>
      <c r="R11" s="368"/>
      <c r="S11" s="368"/>
      <c r="T11" s="368"/>
      <c r="U11" s="368"/>
      <c r="V11" s="368"/>
      <c r="W11" s="368"/>
      <c r="X11" s="368"/>
      <c r="Y11" s="368"/>
      <c r="Z11" s="368"/>
      <c r="AA11" s="369"/>
    </row>
    <row r="12" spans="1:27" ht="27" customHeight="1" x14ac:dyDescent="0.2">
      <c r="A12" s="335"/>
      <c r="B12" s="340"/>
      <c r="C12" s="327"/>
      <c r="D12" s="328"/>
      <c r="E12" s="286"/>
      <c r="F12" s="311"/>
      <c r="G12" s="286"/>
      <c r="H12" s="311"/>
      <c r="I12" s="311"/>
      <c r="J12" s="311"/>
      <c r="K12" s="271"/>
      <c r="L12" s="253" t="s">
        <v>154</v>
      </c>
      <c r="M12" s="254"/>
      <c r="N12" s="255"/>
      <c r="O12" s="370"/>
      <c r="P12" s="371"/>
      <c r="Q12" s="371"/>
      <c r="R12" s="371"/>
      <c r="S12" s="371"/>
      <c r="T12" s="371"/>
      <c r="U12" s="371"/>
      <c r="V12" s="371"/>
      <c r="W12" s="371"/>
      <c r="X12" s="371"/>
      <c r="Y12" s="371"/>
      <c r="Z12" s="371"/>
      <c r="AA12" s="372"/>
    </row>
    <row r="13" spans="1:27" ht="13.5" customHeight="1" x14ac:dyDescent="0.2">
      <c r="A13" s="335"/>
      <c r="B13" s="341"/>
      <c r="C13" s="329"/>
      <c r="D13" s="330"/>
      <c r="E13" s="276"/>
      <c r="F13" s="277"/>
      <c r="G13" s="276"/>
      <c r="H13" s="277"/>
      <c r="I13" s="277"/>
      <c r="J13" s="277"/>
      <c r="K13" s="272"/>
      <c r="L13" s="253" t="s">
        <v>155</v>
      </c>
      <c r="M13" s="254"/>
      <c r="N13" s="255"/>
      <c r="O13" s="373"/>
      <c r="P13" s="374"/>
      <c r="Q13" s="374"/>
      <c r="R13" s="374"/>
      <c r="S13" s="374"/>
      <c r="T13" s="374"/>
      <c r="U13" s="374"/>
      <c r="V13" s="374"/>
      <c r="W13" s="374"/>
      <c r="X13" s="374"/>
      <c r="Y13" s="374"/>
      <c r="Z13" s="374"/>
      <c r="AA13" s="375"/>
    </row>
    <row r="14" spans="1:27" ht="18" customHeight="1" x14ac:dyDescent="0.2">
      <c r="A14" s="335"/>
      <c r="B14" s="248" t="s">
        <v>156</v>
      </c>
      <c r="C14" s="249"/>
      <c r="D14" s="285"/>
      <c r="E14" s="112" t="s">
        <v>147</v>
      </c>
      <c r="F14" s="113"/>
      <c r="G14" s="113"/>
      <c r="H14" s="312"/>
      <c r="I14" s="312"/>
      <c r="J14" s="158" t="s">
        <v>53</v>
      </c>
      <c r="K14" s="287"/>
      <c r="L14" s="287"/>
      <c r="M14" s="287"/>
      <c r="N14" s="113" t="s">
        <v>54</v>
      </c>
      <c r="O14" s="113"/>
      <c r="P14" s="113"/>
      <c r="Q14" s="113"/>
      <c r="R14" s="113"/>
      <c r="S14" s="113"/>
      <c r="T14" s="113"/>
      <c r="U14" s="113"/>
      <c r="V14" s="113"/>
      <c r="W14" s="113"/>
      <c r="X14" s="113"/>
      <c r="Y14" s="113"/>
      <c r="Z14" s="113"/>
      <c r="AA14" s="114"/>
    </row>
    <row r="15" spans="1:27" ht="15.75" customHeight="1" x14ac:dyDescent="0.2">
      <c r="A15" s="335"/>
      <c r="B15" s="286"/>
      <c r="C15" s="311"/>
      <c r="D15" s="271"/>
      <c r="E15" s="337"/>
      <c r="F15" s="338"/>
      <c r="G15" s="338"/>
      <c r="H15" s="365"/>
      <c r="I15" s="365"/>
      <c r="J15" s="365"/>
      <c r="K15" s="365"/>
      <c r="L15" s="365"/>
      <c r="M15" s="365"/>
      <c r="N15" s="365"/>
      <c r="O15" s="365"/>
      <c r="P15" s="365"/>
      <c r="Q15" s="365"/>
      <c r="R15" s="365"/>
      <c r="S15" s="365"/>
      <c r="T15" s="365"/>
      <c r="U15" s="365"/>
      <c r="V15" s="365"/>
      <c r="W15" s="365"/>
      <c r="X15" s="365"/>
      <c r="Y15" s="365"/>
      <c r="Z15" s="365"/>
      <c r="AA15" s="366"/>
    </row>
    <row r="16" spans="1:27" ht="15.75" customHeight="1" x14ac:dyDescent="0.2">
      <c r="A16" s="335"/>
      <c r="B16" s="286"/>
      <c r="C16" s="311"/>
      <c r="D16" s="271"/>
      <c r="E16" s="337"/>
      <c r="F16" s="338"/>
      <c r="G16" s="338"/>
      <c r="H16" s="365"/>
      <c r="I16" s="365"/>
      <c r="J16" s="365"/>
      <c r="K16" s="365"/>
      <c r="L16" s="365"/>
      <c r="M16" s="365"/>
      <c r="N16" s="365"/>
      <c r="O16" s="365"/>
      <c r="P16" s="365"/>
      <c r="Q16" s="365"/>
      <c r="R16" s="365"/>
      <c r="S16" s="365"/>
      <c r="T16" s="365"/>
      <c r="U16" s="365"/>
      <c r="V16" s="365"/>
      <c r="W16" s="365"/>
      <c r="X16" s="365"/>
      <c r="Y16" s="365"/>
      <c r="Z16" s="365"/>
      <c r="AA16" s="366"/>
    </row>
    <row r="17" spans="1:27" ht="18" customHeight="1" thickBot="1" x14ac:dyDescent="0.25">
      <c r="A17" s="336"/>
      <c r="B17" s="245"/>
      <c r="C17" s="246"/>
      <c r="D17" s="247"/>
      <c r="E17" s="121" t="s">
        <v>148</v>
      </c>
      <c r="F17" s="116"/>
      <c r="G17" s="116"/>
      <c r="H17" s="116"/>
      <c r="I17" s="316"/>
      <c r="J17" s="316"/>
      <c r="K17" s="316"/>
      <c r="L17" s="316"/>
      <c r="M17" s="316"/>
      <c r="N17" s="316"/>
      <c r="O17" s="316"/>
      <c r="P17" s="316"/>
      <c r="Q17" s="316"/>
      <c r="R17" s="316"/>
      <c r="S17" s="316"/>
      <c r="T17" s="316"/>
      <c r="U17" s="316"/>
      <c r="V17" s="316"/>
      <c r="W17" s="316"/>
      <c r="X17" s="316"/>
      <c r="Y17" s="316"/>
      <c r="Z17" s="316"/>
      <c r="AA17" s="317"/>
    </row>
    <row r="18" spans="1:27" ht="18" customHeight="1" x14ac:dyDescent="0.2">
      <c r="A18" s="306" t="s">
        <v>157</v>
      </c>
      <c r="B18" s="108" t="s">
        <v>145</v>
      </c>
      <c r="C18" s="108"/>
      <c r="D18" s="109"/>
      <c r="E18" s="322"/>
      <c r="F18" s="323"/>
      <c r="G18" s="323"/>
      <c r="H18" s="323"/>
      <c r="I18" s="323"/>
      <c r="J18" s="323"/>
      <c r="K18" s="323"/>
      <c r="L18" s="323"/>
      <c r="M18" s="323"/>
      <c r="N18" s="323"/>
      <c r="O18" s="323"/>
      <c r="P18" s="323"/>
      <c r="Q18" s="323"/>
      <c r="R18" s="323"/>
      <c r="S18" s="323"/>
      <c r="T18" s="323"/>
      <c r="U18" s="323"/>
      <c r="V18" s="323"/>
      <c r="W18" s="323"/>
      <c r="X18" s="323"/>
      <c r="Y18" s="323"/>
      <c r="Z18" s="323"/>
      <c r="AA18" s="324"/>
    </row>
    <row r="19" spans="1:27" ht="18" customHeight="1" x14ac:dyDescent="0.2">
      <c r="A19" s="307"/>
      <c r="B19" s="110" t="s">
        <v>146</v>
      </c>
      <c r="C19" s="110"/>
      <c r="D19" s="111"/>
      <c r="E19" s="295"/>
      <c r="F19" s="296"/>
      <c r="G19" s="296"/>
      <c r="H19" s="296"/>
      <c r="I19" s="296"/>
      <c r="J19" s="296"/>
      <c r="K19" s="296"/>
      <c r="L19" s="296"/>
      <c r="M19" s="296"/>
      <c r="N19" s="296"/>
      <c r="O19" s="296"/>
      <c r="P19" s="296"/>
      <c r="Q19" s="296"/>
      <c r="R19" s="296"/>
      <c r="S19" s="296"/>
      <c r="T19" s="296"/>
      <c r="U19" s="296"/>
      <c r="V19" s="296"/>
      <c r="W19" s="296"/>
      <c r="X19" s="296"/>
      <c r="Y19" s="296"/>
      <c r="Z19" s="296"/>
      <c r="AA19" s="297"/>
    </row>
    <row r="20" spans="1:27" ht="18" customHeight="1" x14ac:dyDescent="0.2">
      <c r="A20" s="307"/>
      <c r="B20" s="325" t="s">
        <v>158</v>
      </c>
      <c r="C20" s="325"/>
      <c r="D20" s="326"/>
      <c r="E20" s="112" t="s">
        <v>147</v>
      </c>
      <c r="F20" s="113"/>
      <c r="G20" s="113"/>
      <c r="H20" s="312"/>
      <c r="I20" s="312"/>
      <c r="J20" s="158" t="s">
        <v>53</v>
      </c>
      <c r="K20" s="287"/>
      <c r="L20" s="287"/>
      <c r="M20" s="287"/>
      <c r="N20" s="113" t="s">
        <v>54</v>
      </c>
      <c r="O20" s="113"/>
      <c r="P20" s="122"/>
      <c r="Q20" s="122"/>
      <c r="R20" s="122"/>
      <c r="S20" s="122"/>
      <c r="T20" s="122"/>
      <c r="U20" s="122"/>
      <c r="V20" s="122"/>
      <c r="W20" s="122"/>
      <c r="X20" s="122"/>
      <c r="Y20" s="122"/>
      <c r="Z20" s="122"/>
      <c r="AA20" s="123"/>
    </row>
    <row r="21" spans="1:27" ht="15.75" customHeight="1" x14ac:dyDescent="0.2">
      <c r="A21" s="307"/>
      <c r="B21" s="327"/>
      <c r="C21" s="327"/>
      <c r="D21" s="328"/>
      <c r="E21" s="286" t="s">
        <v>159</v>
      </c>
      <c r="F21" s="311"/>
      <c r="G21" s="311"/>
      <c r="H21" s="289"/>
      <c r="I21" s="376"/>
      <c r="J21" s="376"/>
      <c r="K21" s="376"/>
      <c r="L21" s="376"/>
      <c r="M21" s="376"/>
      <c r="N21" s="376"/>
      <c r="O21" s="376"/>
      <c r="P21" s="376"/>
      <c r="Q21" s="376"/>
      <c r="R21" s="376"/>
      <c r="S21" s="376"/>
      <c r="T21" s="376"/>
      <c r="U21" s="376"/>
      <c r="V21" s="376"/>
      <c r="W21" s="376"/>
      <c r="X21" s="376"/>
      <c r="Y21" s="376"/>
      <c r="Z21" s="376"/>
      <c r="AA21" s="377"/>
    </row>
    <row r="22" spans="1:27" ht="15.75" customHeight="1" x14ac:dyDescent="0.2">
      <c r="A22" s="307"/>
      <c r="B22" s="327"/>
      <c r="C22" s="327"/>
      <c r="D22" s="328"/>
      <c r="E22" s="314"/>
      <c r="F22" s="315"/>
      <c r="G22" s="315"/>
      <c r="H22" s="378"/>
      <c r="I22" s="378"/>
      <c r="J22" s="378"/>
      <c r="K22" s="378"/>
      <c r="L22" s="378"/>
      <c r="M22" s="378"/>
      <c r="N22" s="378"/>
      <c r="O22" s="378"/>
      <c r="P22" s="378"/>
      <c r="Q22" s="378"/>
      <c r="R22" s="378"/>
      <c r="S22" s="378"/>
      <c r="T22" s="378"/>
      <c r="U22" s="378"/>
      <c r="V22" s="378"/>
      <c r="W22" s="378"/>
      <c r="X22" s="378"/>
      <c r="Y22" s="378"/>
      <c r="Z22" s="378"/>
      <c r="AA22" s="379"/>
    </row>
    <row r="23" spans="1:27" ht="18" customHeight="1" x14ac:dyDescent="0.2">
      <c r="A23" s="307"/>
      <c r="B23" s="329"/>
      <c r="C23" s="329"/>
      <c r="D23" s="330"/>
      <c r="E23" s="121" t="s">
        <v>148</v>
      </c>
      <c r="F23" s="116"/>
      <c r="G23" s="116"/>
      <c r="H23" s="116"/>
      <c r="I23" s="316"/>
      <c r="J23" s="316"/>
      <c r="K23" s="316"/>
      <c r="L23" s="316"/>
      <c r="M23" s="316"/>
      <c r="N23" s="316"/>
      <c r="O23" s="316"/>
      <c r="P23" s="316"/>
      <c r="Q23" s="316"/>
      <c r="R23" s="316"/>
      <c r="S23" s="316"/>
      <c r="T23" s="316"/>
      <c r="U23" s="316"/>
      <c r="V23" s="316"/>
      <c r="W23" s="316"/>
      <c r="X23" s="316"/>
      <c r="Y23" s="316"/>
      <c r="Z23" s="316"/>
      <c r="AA23" s="317"/>
    </row>
    <row r="24" spans="1:27" ht="18" customHeight="1" x14ac:dyDescent="0.2">
      <c r="A24" s="307"/>
      <c r="B24" s="110" t="s">
        <v>160</v>
      </c>
      <c r="C24" s="110"/>
      <c r="D24" s="111"/>
      <c r="E24" s="124" t="s">
        <v>150</v>
      </c>
      <c r="F24" s="110"/>
      <c r="G24" s="111"/>
      <c r="H24" s="318"/>
      <c r="I24" s="319"/>
      <c r="J24" s="319"/>
      <c r="K24" s="319"/>
      <c r="L24" s="319"/>
      <c r="M24" s="319"/>
      <c r="N24" s="319"/>
      <c r="O24" s="320"/>
      <c r="P24" s="124" t="s">
        <v>151</v>
      </c>
      <c r="Q24" s="110"/>
      <c r="R24" s="111"/>
      <c r="S24" s="318"/>
      <c r="T24" s="319"/>
      <c r="U24" s="319"/>
      <c r="V24" s="319"/>
      <c r="W24" s="319"/>
      <c r="X24" s="319"/>
      <c r="Y24" s="319"/>
      <c r="Z24" s="319"/>
      <c r="AA24" s="321"/>
    </row>
    <row r="25" spans="1:27" ht="18" customHeight="1" thickBot="1" x14ac:dyDescent="0.25">
      <c r="A25" s="308"/>
      <c r="B25" s="331" t="s">
        <v>161</v>
      </c>
      <c r="C25" s="332"/>
      <c r="D25" s="332"/>
      <c r="E25" s="332"/>
      <c r="F25" s="332"/>
      <c r="G25" s="332"/>
      <c r="H25" s="332"/>
      <c r="I25" s="332"/>
      <c r="J25" s="333"/>
      <c r="K25" s="333"/>
      <c r="L25" s="333"/>
      <c r="M25" s="333"/>
      <c r="N25" s="125" t="s">
        <v>162</v>
      </c>
      <c r="O25" s="126"/>
      <c r="P25" s="127"/>
      <c r="Q25" s="128"/>
      <c r="R25" s="128"/>
      <c r="S25" s="125"/>
      <c r="T25" s="125"/>
      <c r="U25" s="125"/>
      <c r="V25" s="125"/>
      <c r="W25" s="125"/>
      <c r="X25" s="125"/>
      <c r="Y25" s="125"/>
      <c r="Z25" s="125"/>
      <c r="AA25" s="129"/>
    </row>
    <row r="26" spans="1:27" ht="15" customHeight="1" x14ac:dyDescent="0.2">
      <c r="A26" s="306" t="s">
        <v>163</v>
      </c>
      <c r="B26" s="108" t="s">
        <v>145</v>
      </c>
      <c r="C26" s="109"/>
      <c r="D26" s="282"/>
      <c r="E26" s="283"/>
      <c r="F26" s="283"/>
      <c r="G26" s="283"/>
      <c r="H26" s="283"/>
      <c r="I26" s="283"/>
      <c r="J26" s="284"/>
      <c r="K26" s="309" t="s">
        <v>164</v>
      </c>
      <c r="L26" s="310"/>
      <c r="M26" s="310"/>
      <c r="N26" s="112" t="s">
        <v>147</v>
      </c>
      <c r="O26" s="113"/>
      <c r="P26" s="113"/>
      <c r="Q26" s="312"/>
      <c r="R26" s="312"/>
      <c r="S26" s="158" t="s">
        <v>53</v>
      </c>
      <c r="T26" s="287"/>
      <c r="U26" s="287"/>
      <c r="V26" s="287"/>
      <c r="W26" s="130" t="s">
        <v>54</v>
      </c>
      <c r="X26" s="130"/>
      <c r="Y26" s="130"/>
      <c r="Z26" s="113"/>
      <c r="AA26" s="380"/>
    </row>
    <row r="27" spans="1:27" ht="18" customHeight="1" x14ac:dyDescent="0.2">
      <c r="A27" s="307"/>
      <c r="B27" s="248" t="s">
        <v>165</v>
      </c>
      <c r="C27" s="285"/>
      <c r="D27" s="248"/>
      <c r="E27" s="249"/>
      <c r="F27" s="249"/>
      <c r="G27" s="249"/>
      <c r="H27" s="249"/>
      <c r="I27" s="249"/>
      <c r="J27" s="285"/>
      <c r="K27" s="286"/>
      <c r="L27" s="311"/>
      <c r="M27" s="311"/>
      <c r="N27" s="288"/>
      <c r="O27" s="289"/>
      <c r="P27" s="289"/>
      <c r="Q27" s="289"/>
      <c r="R27" s="289"/>
      <c r="S27" s="289"/>
      <c r="T27" s="289"/>
      <c r="U27" s="289"/>
      <c r="V27" s="289"/>
      <c r="W27" s="289"/>
      <c r="X27" s="289"/>
      <c r="Y27" s="289"/>
      <c r="Z27" s="289"/>
      <c r="AA27" s="290"/>
    </row>
    <row r="28" spans="1:27" ht="18" customHeight="1" x14ac:dyDescent="0.2">
      <c r="A28" s="307"/>
      <c r="B28" s="286"/>
      <c r="C28" s="271"/>
      <c r="D28" s="276"/>
      <c r="E28" s="277"/>
      <c r="F28" s="277"/>
      <c r="G28" s="277"/>
      <c r="H28" s="277"/>
      <c r="I28" s="277"/>
      <c r="J28" s="271"/>
      <c r="K28" s="276"/>
      <c r="L28" s="277"/>
      <c r="M28" s="277"/>
      <c r="N28" s="291"/>
      <c r="O28" s="292"/>
      <c r="P28" s="292"/>
      <c r="Q28" s="292"/>
      <c r="R28" s="292"/>
      <c r="S28" s="292"/>
      <c r="T28" s="292"/>
      <c r="U28" s="292"/>
      <c r="V28" s="292"/>
      <c r="W28" s="292"/>
      <c r="X28" s="292"/>
      <c r="Y28" s="292"/>
      <c r="Z28" s="292"/>
      <c r="AA28" s="293"/>
    </row>
    <row r="29" spans="1:27" ht="18" customHeight="1" x14ac:dyDescent="0.2">
      <c r="A29" s="307"/>
      <c r="B29" s="124" t="s">
        <v>155</v>
      </c>
      <c r="C29" s="111"/>
      <c r="D29" s="253"/>
      <c r="E29" s="254"/>
      <c r="F29" s="254"/>
      <c r="G29" s="254"/>
      <c r="H29" s="254"/>
      <c r="I29" s="254"/>
      <c r="J29" s="255"/>
      <c r="K29" s="253" t="s">
        <v>166</v>
      </c>
      <c r="L29" s="254"/>
      <c r="M29" s="255"/>
      <c r="N29" s="254"/>
      <c r="O29" s="254"/>
      <c r="P29" s="254"/>
      <c r="Q29" s="254"/>
      <c r="R29" s="254"/>
      <c r="S29" s="254"/>
      <c r="T29" s="254"/>
      <c r="U29" s="254"/>
      <c r="V29" s="254"/>
      <c r="W29" s="254"/>
      <c r="X29" s="254"/>
      <c r="Y29" s="254"/>
      <c r="Z29" s="254"/>
      <c r="AA29" s="294"/>
    </row>
    <row r="30" spans="1:27" ht="18" customHeight="1" x14ac:dyDescent="0.2">
      <c r="A30" s="307"/>
      <c r="B30" s="302" t="s">
        <v>167</v>
      </c>
      <c r="C30" s="313"/>
      <c r="D30" s="313"/>
      <c r="E30" s="313"/>
      <c r="F30" s="313"/>
      <c r="G30" s="313"/>
      <c r="H30" s="313"/>
      <c r="I30" s="313"/>
      <c r="J30" s="313"/>
      <c r="K30" s="313"/>
      <c r="L30" s="313"/>
      <c r="M30" s="313"/>
      <c r="N30" s="313"/>
      <c r="O30" s="313"/>
      <c r="P30" s="313"/>
      <c r="Q30" s="313"/>
      <c r="R30" s="313"/>
      <c r="S30" s="253"/>
      <c r="T30" s="254"/>
      <c r="U30" s="254"/>
      <c r="V30" s="254"/>
      <c r="W30" s="254"/>
      <c r="X30" s="254"/>
      <c r="Y30" s="254"/>
      <c r="Z30" s="254"/>
      <c r="AA30" s="294"/>
    </row>
    <row r="31" spans="1:27" ht="18" customHeight="1" x14ac:dyDescent="0.2">
      <c r="A31" s="307"/>
      <c r="B31" s="301" t="s">
        <v>254</v>
      </c>
      <c r="C31" s="381"/>
      <c r="D31" s="381"/>
      <c r="E31" s="381"/>
      <c r="F31" s="381"/>
      <c r="G31" s="381"/>
      <c r="H31" s="381"/>
      <c r="I31" s="382"/>
      <c r="J31" s="302" t="s">
        <v>168</v>
      </c>
      <c r="K31" s="383"/>
      <c r="L31" s="384"/>
      <c r="M31" s="253"/>
      <c r="N31" s="254"/>
      <c r="O31" s="254"/>
      <c r="P31" s="254"/>
      <c r="Q31" s="254"/>
      <c r="R31" s="254"/>
      <c r="S31" s="254"/>
      <c r="T31" s="254"/>
      <c r="U31" s="254"/>
      <c r="V31" s="254"/>
      <c r="W31" s="254"/>
      <c r="X31" s="254"/>
      <c r="Y31" s="254"/>
      <c r="Z31" s="254"/>
      <c r="AA31" s="294"/>
    </row>
    <row r="32" spans="1:27" ht="18" customHeight="1" thickBot="1" x14ac:dyDescent="0.25">
      <c r="A32" s="308"/>
      <c r="B32" s="131" t="s">
        <v>169</v>
      </c>
      <c r="C32" s="132"/>
      <c r="D32" s="132"/>
      <c r="E32" s="132"/>
      <c r="F32" s="132"/>
      <c r="G32" s="132"/>
      <c r="H32" s="132"/>
      <c r="I32" s="133"/>
      <c r="J32" s="134" t="s">
        <v>170</v>
      </c>
      <c r="K32" s="135"/>
      <c r="L32" s="136"/>
      <c r="M32" s="303"/>
      <c r="N32" s="304"/>
      <c r="O32" s="304"/>
      <c r="P32" s="304"/>
      <c r="Q32" s="304"/>
      <c r="R32" s="304"/>
      <c r="S32" s="304"/>
      <c r="T32" s="304"/>
      <c r="U32" s="304"/>
      <c r="V32" s="304"/>
      <c r="W32" s="304"/>
      <c r="X32" s="304"/>
      <c r="Y32" s="304"/>
      <c r="Z32" s="304"/>
      <c r="AA32" s="305"/>
    </row>
    <row r="33" spans="1:27" ht="19.5" customHeight="1" x14ac:dyDescent="0.2">
      <c r="A33" s="279" t="s">
        <v>171</v>
      </c>
      <c r="B33" s="137" t="s">
        <v>172</v>
      </c>
      <c r="C33" s="138"/>
      <c r="D33" s="282"/>
      <c r="E33" s="283"/>
      <c r="F33" s="283"/>
      <c r="G33" s="283"/>
      <c r="H33" s="283"/>
      <c r="I33" s="283"/>
      <c r="J33" s="283"/>
      <c r="K33" s="139" t="s">
        <v>173</v>
      </c>
      <c r="L33" s="139"/>
      <c r="M33" s="139"/>
      <c r="N33" s="282" t="s">
        <v>174</v>
      </c>
      <c r="O33" s="283"/>
      <c r="P33" s="283"/>
      <c r="Q33" s="283"/>
      <c r="R33" s="284"/>
      <c r="S33" s="282"/>
      <c r="T33" s="283"/>
      <c r="U33" s="283"/>
      <c r="V33" s="283"/>
      <c r="W33" s="283"/>
      <c r="X33" s="283"/>
      <c r="Y33" s="283"/>
      <c r="Z33" s="140" t="s">
        <v>175</v>
      </c>
      <c r="AA33" s="141"/>
    </row>
    <row r="34" spans="1:27" ht="19.5" customHeight="1" x14ac:dyDescent="0.2">
      <c r="A34" s="280"/>
      <c r="B34" s="248" t="s">
        <v>176</v>
      </c>
      <c r="C34" s="285"/>
      <c r="D34" s="253" t="s">
        <v>177</v>
      </c>
      <c r="E34" s="254"/>
      <c r="F34" s="254"/>
      <c r="G34" s="254"/>
      <c r="H34" s="255"/>
      <c r="I34" s="295"/>
      <c r="J34" s="296"/>
      <c r="K34" s="296"/>
      <c r="L34" s="296"/>
      <c r="M34" s="296"/>
      <c r="N34" s="296"/>
      <c r="O34" s="296"/>
      <c r="P34" s="296"/>
      <c r="Q34" s="296"/>
      <c r="R34" s="296"/>
      <c r="S34" s="296"/>
      <c r="T34" s="296"/>
      <c r="U34" s="296"/>
      <c r="V34" s="296"/>
      <c r="W34" s="296"/>
      <c r="X34" s="296"/>
      <c r="Y34" s="296"/>
      <c r="Z34" s="296"/>
      <c r="AA34" s="297"/>
    </row>
    <row r="35" spans="1:27" ht="19.5" customHeight="1" x14ac:dyDescent="0.2">
      <c r="A35" s="280"/>
      <c r="B35" s="286"/>
      <c r="C35" s="271"/>
      <c r="D35" s="298" t="s">
        <v>178</v>
      </c>
      <c r="E35" s="299"/>
      <c r="F35" s="299"/>
      <c r="G35" s="299"/>
      <c r="H35" s="300"/>
      <c r="I35" s="295"/>
      <c r="J35" s="296"/>
      <c r="K35" s="296"/>
      <c r="L35" s="296"/>
      <c r="M35" s="296"/>
      <c r="N35" s="296"/>
      <c r="O35" s="296"/>
      <c r="P35" s="296"/>
      <c r="Q35" s="296"/>
      <c r="R35" s="296"/>
      <c r="S35" s="296"/>
      <c r="T35" s="296"/>
      <c r="U35" s="296"/>
      <c r="V35" s="296"/>
      <c r="W35" s="296"/>
      <c r="X35" s="296"/>
      <c r="Y35" s="296"/>
      <c r="Z35" s="296"/>
      <c r="AA35" s="297"/>
    </row>
    <row r="36" spans="1:27" ht="19.5" customHeight="1" x14ac:dyDescent="0.2">
      <c r="A36" s="280"/>
      <c r="B36" s="276"/>
      <c r="C36" s="272"/>
      <c r="D36" s="253" t="s">
        <v>179</v>
      </c>
      <c r="E36" s="254"/>
      <c r="F36" s="254"/>
      <c r="G36" s="254"/>
      <c r="H36" s="255"/>
      <c r="I36" s="295"/>
      <c r="J36" s="296"/>
      <c r="K36" s="296"/>
      <c r="L36" s="296"/>
      <c r="M36" s="296"/>
      <c r="N36" s="296"/>
      <c r="O36" s="296"/>
      <c r="P36" s="296"/>
      <c r="Q36" s="296"/>
      <c r="R36" s="296"/>
      <c r="S36" s="296"/>
      <c r="T36" s="296"/>
      <c r="U36" s="296"/>
      <c r="V36" s="296"/>
      <c r="W36" s="296"/>
      <c r="X36" s="296"/>
      <c r="Y36" s="296"/>
      <c r="Z36" s="296"/>
      <c r="AA36" s="297"/>
    </row>
    <row r="37" spans="1:27" ht="19.5" customHeight="1" x14ac:dyDescent="0.2">
      <c r="A37" s="280"/>
      <c r="B37" s="142" t="s">
        <v>180</v>
      </c>
      <c r="C37" s="143"/>
      <c r="D37" s="157" t="s">
        <v>181</v>
      </c>
      <c r="E37" s="267"/>
      <c r="F37" s="267"/>
      <c r="G37" s="267"/>
      <c r="H37" s="158" t="s">
        <v>182</v>
      </c>
      <c r="I37" s="267"/>
      <c r="J37" s="267"/>
      <c r="K37" s="267"/>
      <c r="L37" s="158" t="s">
        <v>183</v>
      </c>
      <c r="M37" s="267"/>
      <c r="N37" s="267"/>
      <c r="O37" s="267"/>
      <c r="P37" s="158" t="s">
        <v>184</v>
      </c>
      <c r="Q37" s="267"/>
      <c r="R37" s="267"/>
      <c r="S37" s="267"/>
      <c r="T37" s="158" t="s">
        <v>185</v>
      </c>
      <c r="U37" s="267"/>
      <c r="V37" s="267"/>
      <c r="W37" s="267"/>
      <c r="X37" s="158"/>
      <c r="Y37" s="158"/>
      <c r="Z37" s="158"/>
      <c r="AA37" s="114"/>
    </row>
    <row r="38" spans="1:27" ht="19.5" customHeight="1" x14ac:dyDescent="0.2">
      <c r="A38" s="280"/>
      <c r="B38" s="124" t="s">
        <v>186</v>
      </c>
      <c r="C38" s="111"/>
      <c r="D38" s="124" t="s">
        <v>187</v>
      </c>
      <c r="E38" s="111"/>
      <c r="F38" s="144"/>
      <c r="G38" s="144"/>
      <c r="H38" s="144"/>
      <c r="I38" s="144"/>
      <c r="J38" s="144"/>
      <c r="K38" s="144"/>
      <c r="L38" s="144"/>
      <c r="M38" s="144"/>
      <c r="N38" s="144"/>
      <c r="O38" s="144"/>
      <c r="P38" s="144"/>
      <c r="Q38" s="144"/>
      <c r="R38" s="144"/>
      <c r="S38" s="144"/>
      <c r="T38" s="144"/>
      <c r="U38" s="144"/>
      <c r="V38" s="144"/>
      <c r="W38" s="144"/>
      <c r="X38" s="144"/>
      <c r="Y38" s="144"/>
      <c r="Z38" s="144"/>
      <c r="AA38" s="145"/>
    </row>
    <row r="39" spans="1:27" ht="19.5" customHeight="1" x14ac:dyDescent="0.2">
      <c r="A39" s="280"/>
      <c r="B39" s="268" t="s">
        <v>188</v>
      </c>
      <c r="C39" s="271" t="s">
        <v>189</v>
      </c>
      <c r="D39" s="273"/>
      <c r="E39" s="273"/>
      <c r="F39" s="273"/>
      <c r="G39" s="273"/>
      <c r="H39" s="256" t="s">
        <v>55</v>
      </c>
      <c r="I39" s="256"/>
      <c r="J39" s="256"/>
      <c r="K39" s="256"/>
      <c r="L39" s="256" t="s">
        <v>56</v>
      </c>
      <c r="M39" s="256"/>
      <c r="N39" s="256"/>
      <c r="O39" s="256"/>
      <c r="P39" s="256" t="s">
        <v>57</v>
      </c>
      <c r="Q39" s="256"/>
      <c r="R39" s="256"/>
      <c r="S39" s="256"/>
      <c r="T39" s="274" t="s">
        <v>58</v>
      </c>
      <c r="U39" s="274"/>
      <c r="V39" s="274"/>
      <c r="W39" s="274"/>
      <c r="X39" s="257"/>
      <c r="Y39" s="258"/>
      <c r="Z39" s="258"/>
      <c r="AA39" s="259"/>
    </row>
    <row r="40" spans="1:27" ht="19.5" customHeight="1" x14ac:dyDescent="0.2">
      <c r="A40" s="280"/>
      <c r="B40" s="269"/>
      <c r="C40" s="271"/>
      <c r="D40" s="273"/>
      <c r="E40" s="273"/>
      <c r="F40" s="273"/>
      <c r="G40" s="273"/>
      <c r="H40" s="256" t="s">
        <v>190</v>
      </c>
      <c r="I40" s="256"/>
      <c r="J40" s="256" t="s">
        <v>191</v>
      </c>
      <c r="K40" s="256"/>
      <c r="L40" s="256" t="s">
        <v>190</v>
      </c>
      <c r="M40" s="256"/>
      <c r="N40" s="256" t="s">
        <v>191</v>
      </c>
      <c r="O40" s="256"/>
      <c r="P40" s="256" t="s">
        <v>190</v>
      </c>
      <c r="Q40" s="256"/>
      <c r="R40" s="256" t="s">
        <v>191</v>
      </c>
      <c r="S40" s="256"/>
      <c r="T40" s="256" t="s">
        <v>190</v>
      </c>
      <c r="U40" s="256"/>
      <c r="V40" s="256" t="s">
        <v>191</v>
      </c>
      <c r="W40" s="256"/>
      <c r="X40" s="260"/>
      <c r="Y40" s="261"/>
      <c r="Z40" s="261"/>
      <c r="AA40" s="262"/>
    </row>
    <row r="41" spans="1:27" ht="19.5" customHeight="1" x14ac:dyDescent="0.2">
      <c r="A41" s="280"/>
      <c r="B41" s="269"/>
      <c r="C41" s="271"/>
      <c r="D41" s="256" t="s">
        <v>192</v>
      </c>
      <c r="E41" s="256"/>
      <c r="F41" s="256"/>
      <c r="G41" s="256"/>
      <c r="H41" s="266"/>
      <c r="I41" s="266"/>
      <c r="J41" s="266"/>
      <c r="K41" s="266"/>
      <c r="L41" s="266"/>
      <c r="M41" s="266"/>
      <c r="N41" s="266"/>
      <c r="O41" s="266"/>
      <c r="P41" s="266"/>
      <c r="Q41" s="266"/>
      <c r="R41" s="266"/>
      <c r="S41" s="266"/>
      <c r="T41" s="266"/>
      <c r="U41" s="266"/>
      <c r="V41" s="266"/>
      <c r="W41" s="266"/>
      <c r="X41" s="260"/>
      <c r="Y41" s="261"/>
      <c r="Z41" s="261"/>
      <c r="AA41" s="262"/>
    </row>
    <row r="42" spans="1:27" ht="19.5" customHeight="1" x14ac:dyDescent="0.2">
      <c r="A42" s="280"/>
      <c r="B42" s="269"/>
      <c r="C42" s="272"/>
      <c r="D42" s="256" t="s">
        <v>193</v>
      </c>
      <c r="E42" s="256"/>
      <c r="F42" s="256"/>
      <c r="G42" s="256"/>
      <c r="H42" s="266"/>
      <c r="I42" s="266"/>
      <c r="J42" s="266"/>
      <c r="K42" s="266"/>
      <c r="L42" s="266"/>
      <c r="M42" s="266"/>
      <c r="N42" s="266"/>
      <c r="O42" s="266"/>
      <c r="P42" s="266"/>
      <c r="Q42" s="266"/>
      <c r="R42" s="266"/>
      <c r="S42" s="266"/>
      <c r="T42" s="266"/>
      <c r="U42" s="266"/>
      <c r="V42" s="266"/>
      <c r="W42" s="266"/>
      <c r="X42" s="263"/>
      <c r="Y42" s="264"/>
      <c r="Z42" s="264"/>
      <c r="AA42" s="265"/>
    </row>
    <row r="43" spans="1:27" ht="19.5" customHeight="1" x14ac:dyDescent="0.2">
      <c r="A43" s="280"/>
      <c r="B43" s="269"/>
      <c r="C43" s="146"/>
      <c r="D43" s="253" t="s">
        <v>194</v>
      </c>
      <c r="E43" s="255"/>
      <c r="F43" s="253" t="s">
        <v>195</v>
      </c>
      <c r="G43" s="255"/>
      <c r="H43" s="253" t="s">
        <v>196</v>
      </c>
      <c r="I43" s="255"/>
      <c r="J43" s="253" t="s">
        <v>197</v>
      </c>
      <c r="K43" s="255"/>
      <c r="L43" s="253" t="s">
        <v>198</v>
      </c>
      <c r="M43" s="255"/>
      <c r="N43" s="253" t="s">
        <v>199</v>
      </c>
      <c r="O43" s="255"/>
      <c r="P43" s="253" t="s">
        <v>200</v>
      </c>
      <c r="Q43" s="255"/>
      <c r="R43" s="253" t="s">
        <v>201</v>
      </c>
      <c r="S43" s="255"/>
      <c r="T43" s="275" t="s">
        <v>202</v>
      </c>
      <c r="U43" s="275"/>
      <c r="V43" s="275"/>
      <c r="W43" s="248"/>
      <c r="X43" s="249"/>
      <c r="Y43" s="249"/>
      <c r="Z43" s="249"/>
      <c r="AA43" s="250"/>
    </row>
    <row r="44" spans="1:27" ht="19.5" customHeight="1" x14ac:dyDescent="0.2">
      <c r="A44" s="280"/>
      <c r="B44" s="269"/>
      <c r="C44" s="159" t="s">
        <v>203</v>
      </c>
      <c r="D44" s="253"/>
      <c r="E44" s="255"/>
      <c r="F44" s="253"/>
      <c r="G44" s="255"/>
      <c r="H44" s="253"/>
      <c r="I44" s="255"/>
      <c r="J44" s="253"/>
      <c r="K44" s="255"/>
      <c r="L44" s="253"/>
      <c r="M44" s="254"/>
      <c r="N44" s="256"/>
      <c r="O44" s="256"/>
      <c r="P44" s="256"/>
      <c r="Q44" s="256"/>
      <c r="R44" s="256"/>
      <c r="S44" s="256"/>
      <c r="T44" s="275"/>
      <c r="U44" s="275"/>
      <c r="V44" s="275"/>
      <c r="W44" s="276"/>
      <c r="X44" s="277"/>
      <c r="Y44" s="277"/>
      <c r="Z44" s="277"/>
      <c r="AA44" s="278"/>
    </row>
    <row r="45" spans="1:27" ht="19.5" customHeight="1" x14ac:dyDescent="0.2">
      <c r="A45" s="280"/>
      <c r="B45" s="269"/>
      <c r="C45" s="159" t="s">
        <v>204</v>
      </c>
      <c r="D45" s="253"/>
      <c r="E45" s="255"/>
      <c r="F45" s="253"/>
      <c r="G45" s="255"/>
      <c r="H45" s="253"/>
      <c r="I45" s="255"/>
      <c r="J45" s="253"/>
      <c r="K45" s="255"/>
      <c r="L45" s="253"/>
      <c r="M45" s="254"/>
      <c r="N45" s="256"/>
      <c r="O45" s="256"/>
      <c r="P45" s="256"/>
      <c r="Q45" s="256"/>
      <c r="R45" s="256"/>
      <c r="S45" s="256"/>
      <c r="T45" s="248"/>
      <c r="U45" s="249"/>
      <c r="V45" s="249"/>
      <c r="W45" s="249"/>
      <c r="X45" s="249"/>
      <c r="Y45" s="249"/>
      <c r="Z45" s="249"/>
      <c r="AA45" s="250"/>
    </row>
    <row r="46" spans="1:27" ht="19.5" customHeight="1" x14ac:dyDescent="0.2">
      <c r="A46" s="280"/>
      <c r="B46" s="269"/>
      <c r="C46" s="251" t="s">
        <v>205</v>
      </c>
      <c r="D46" s="253" t="s">
        <v>206</v>
      </c>
      <c r="E46" s="254"/>
      <c r="F46" s="255"/>
      <c r="G46" s="240"/>
      <c r="H46" s="240"/>
      <c r="I46" s="160" t="s">
        <v>59</v>
      </c>
      <c r="J46" s="240"/>
      <c r="K46" s="240"/>
      <c r="L46" s="253" t="s">
        <v>207</v>
      </c>
      <c r="M46" s="254"/>
      <c r="N46" s="255"/>
      <c r="O46" s="240"/>
      <c r="P46" s="240"/>
      <c r="Q46" s="160" t="s">
        <v>59</v>
      </c>
      <c r="R46" s="240"/>
      <c r="S46" s="240"/>
      <c r="T46" s="253" t="s">
        <v>208</v>
      </c>
      <c r="U46" s="254"/>
      <c r="V46" s="255"/>
      <c r="W46" s="240"/>
      <c r="X46" s="240"/>
      <c r="Y46" s="160" t="s">
        <v>59</v>
      </c>
      <c r="Z46" s="240"/>
      <c r="AA46" s="241"/>
    </row>
    <row r="47" spans="1:27" ht="19.5" customHeight="1" x14ac:dyDescent="0.2">
      <c r="A47" s="280"/>
      <c r="B47" s="269"/>
      <c r="C47" s="252"/>
      <c r="D47" s="124" t="s">
        <v>187</v>
      </c>
      <c r="E47" s="111"/>
      <c r="F47" s="242"/>
      <c r="G47" s="243"/>
      <c r="H47" s="243"/>
      <c r="I47" s="243"/>
      <c r="J47" s="243"/>
      <c r="K47" s="243"/>
      <c r="L47" s="243"/>
      <c r="M47" s="243"/>
      <c r="N47" s="243"/>
      <c r="O47" s="243"/>
      <c r="P47" s="243"/>
      <c r="Q47" s="243"/>
      <c r="R47" s="243"/>
      <c r="S47" s="243"/>
      <c r="T47" s="243"/>
      <c r="U47" s="243"/>
      <c r="V47" s="243"/>
      <c r="W47" s="243"/>
      <c r="X47" s="243"/>
      <c r="Y47" s="243"/>
      <c r="Z47" s="243"/>
      <c r="AA47" s="244"/>
    </row>
    <row r="48" spans="1:27" ht="25.5" customHeight="1" thickBot="1" x14ac:dyDescent="0.25">
      <c r="A48" s="281"/>
      <c r="B48" s="270"/>
      <c r="C48" s="147" t="s">
        <v>209</v>
      </c>
      <c r="D48" s="245" t="s">
        <v>206</v>
      </c>
      <c r="E48" s="246"/>
      <c r="F48" s="247"/>
      <c r="G48" s="238"/>
      <c r="H48" s="238"/>
      <c r="I48" s="161" t="s">
        <v>59</v>
      </c>
      <c r="J48" s="238"/>
      <c r="K48" s="238"/>
      <c r="L48" s="245" t="s">
        <v>207</v>
      </c>
      <c r="M48" s="246"/>
      <c r="N48" s="247"/>
      <c r="O48" s="238"/>
      <c r="P48" s="238"/>
      <c r="Q48" s="161" t="s">
        <v>59</v>
      </c>
      <c r="R48" s="238"/>
      <c r="S48" s="238"/>
      <c r="T48" s="245" t="s">
        <v>208</v>
      </c>
      <c r="U48" s="246"/>
      <c r="V48" s="247"/>
      <c r="W48" s="238"/>
      <c r="X48" s="238"/>
      <c r="Y48" s="161" t="s">
        <v>59</v>
      </c>
      <c r="Z48" s="238"/>
      <c r="AA48" s="239"/>
    </row>
  </sheetData>
  <mergeCells count="151">
    <mergeCell ref="A4:A17"/>
    <mergeCell ref="E4:AA4"/>
    <mergeCell ref="E5:AA5"/>
    <mergeCell ref="B6:D9"/>
    <mergeCell ref="H6:I6"/>
    <mergeCell ref="K6:M6"/>
    <mergeCell ref="E7:AA8"/>
    <mergeCell ref="I9:AA9"/>
    <mergeCell ref="H10:O10"/>
    <mergeCell ref="S10:AA10"/>
    <mergeCell ref="B11:D13"/>
    <mergeCell ref="E11:F13"/>
    <mergeCell ref="G11:K13"/>
    <mergeCell ref="L11:N11"/>
    <mergeCell ref="O11:AA11"/>
    <mergeCell ref="L12:N12"/>
    <mergeCell ref="O12:AA12"/>
    <mergeCell ref="L13:N13"/>
    <mergeCell ref="O13:AA13"/>
    <mergeCell ref="B14:D17"/>
    <mergeCell ref="H14:I14"/>
    <mergeCell ref="K14:M14"/>
    <mergeCell ref="E15:AA16"/>
    <mergeCell ref="I17:AA17"/>
    <mergeCell ref="A26:A32"/>
    <mergeCell ref="D26:J26"/>
    <mergeCell ref="K26:M28"/>
    <mergeCell ref="Q26:R26"/>
    <mergeCell ref="B30:R30"/>
    <mergeCell ref="K20:M20"/>
    <mergeCell ref="E21:G22"/>
    <mergeCell ref="H21:AA22"/>
    <mergeCell ref="I23:AA23"/>
    <mergeCell ref="H24:O24"/>
    <mergeCell ref="S24:AA24"/>
    <mergeCell ref="A18:A25"/>
    <mergeCell ref="E18:AA18"/>
    <mergeCell ref="E19:AA19"/>
    <mergeCell ref="B20:D23"/>
    <mergeCell ref="H20:I20"/>
    <mergeCell ref="B25:I25"/>
    <mergeCell ref="J25:M25"/>
    <mergeCell ref="A33:A48"/>
    <mergeCell ref="D33:J33"/>
    <mergeCell ref="N33:R33"/>
    <mergeCell ref="S33:Y33"/>
    <mergeCell ref="B34:C36"/>
    <mergeCell ref="T26:V26"/>
    <mergeCell ref="B27:C28"/>
    <mergeCell ref="D27:J28"/>
    <mergeCell ref="N27:AA28"/>
    <mergeCell ref="D29:J29"/>
    <mergeCell ref="K29:M29"/>
    <mergeCell ref="N29:AA29"/>
    <mergeCell ref="D34:H34"/>
    <mergeCell ref="I34:AA34"/>
    <mergeCell ref="D35:H35"/>
    <mergeCell ref="I35:AA35"/>
    <mergeCell ref="D36:H36"/>
    <mergeCell ref="I36:AA36"/>
    <mergeCell ref="S30:AA30"/>
    <mergeCell ref="B31:I31"/>
    <mergeCell ref="J31:L31"/>
    <mergeCell ref="M31:AA31"/>
    <mergeCell ref="M32:AA32"/>
    <mergeCell ref="E37:G37"/>
    <mergeCell ref="I37:K37"/>
    <mergeCell ref="M37:O37"/>
    <mergeCell ref="Q37:S37"/>
    <mergeCell ref="U37:W37"/>
    <mergeCell ref="B39:B48"/>
    <mergeCell ref="C39:C42"/>
    <mergeCell ref="D39:G40"/>
    <mergeCell ref="H39:K39"/>
    <mergeCell ref="L39:O39"/>
    <mergeCell ref="P39:S39"/>
    <mergeCell ref="T39:W39"/>
    <mergeCell ref="D41:G41"/>
    <mergeCell ref="D43:E43"/>
    <mergeCell ref="F43:G43"/>
    <mergeCell ref="H43:I43"/>
    <mergeCell ref="J43:K43"/>
    <mergeCell ref="L43:M43"/>
    <mergeCell ref="N43:O43"/>
    <mergeCell ref="P43:Q43"/>
    <mergeCell ref="D42:G42"/>
    <mergeCell ref="P42:Q42"/>
    <mergeCell ref="R43:S43"/>
    <mergeCell ref="T43:V44"/>
    <mergeCell ref="W43:AA44"/>
    <mergeCell ref="X39:AA42"/>
    <mergeCell ref="H40:I40"/>
    <mergeCell ref="J40:K40"/>
    <mergeCell ref="L40:M40"/>
    <mergeCell ref="N40:O40"/>
    <mergeCell ref="P40:Q40"/>
    <mergeCell ref="R40:S40"/>
    <mergeCell ref="T40:U40"/>
    <mergeCell ref="V40:W40"/>
    <mergeCell ref="H41:I41"/>
    <mergeCell ref="J41:K41"/>
    <mergeCell ref="L41:M41"/>
    <mergeCell ref="N41:O41"/>
    <mergeCell ref="P41:Q41"/>
    <mergeCell ref="R41:S41"/>
    <mergeCell ref="T41:U41"/>
    <mergeCell ref="V41:W41"/>
    <mergeCell ref="R42:S42"/>
    <mergeCell ref="T42:U42"/>
    <mergeCell ref="V42:W42"/>
    <mergeCell ref="H42:I42"/>
    <mergeCell ref="J42:K42"/>
    <mergeCell ref="L42:M42"/>
    <mergeCell ref="N42:O42"/>
    <mergeCell ref="D44:E44"/>
    <mergeCell ref="F44:G44"/>
    <mergeCell ref="H44:I44"/>
    <mergeCell ref="J44:K44"/>
    <mergeCell ref="L44:M44"/>
    <mergeCell ref="N44:O44"/>
    <mergeCell ref="P44:Q44"/>
    <mergeCell ref="R44:S44"/>
    <mergeCell ref="D45:E45"/>
    <mergeCell ref="F45:G45"/>
    <mergeCell ref="H45:I45"/>
    <mergeCell ref="J45:K45"/>
    <mergeCell ref="L45:M45"/>
    <mergeCell ref="N45:O45"/>
    <mergeCell ref="P45:Q45"/>
    <mergeCell ref="R45:S45"/>
    <mergeCell ref="T45:AA45"/>
    <mergeCell ref="C46:C47"/>
    <mergeCell ref="D46:F46"/>
    <mergeCell ref="G46:H46"/>
    <mergeCell ref="J46:K46"/>
    <mergeCell ref="L46:N46"/>
    <mergeCell ref="O46:P46"/>
    <mergeCell ref="R46:S46"/>
    <mergeCell ref="T46:V46"/>
    <mergeCell ref="W46:X46"/>
    <mergeCell ref="Z48:AA48"/>
    <mergeCell ref="Z46:AA46"/>
    <mergeCell ref="F47:AA47"/>
    <mergeCell ref="D48:F48"/>
    <mergeCell ref="G48:H48"/>
    <mergeCell ref="J48:K48"/>
    <mergeCell ref="L48:N48"/>
    <mergeCell ref="O48:P48"/>
    <mergeCell ref="R48:S48"/>
    <mergeCell ref="T48:V48"/>
    <mergeCell ref="W48:X48"/>
  </mergeCells>
  <phoneticPr fontId="3"/>
  <printOptions horizontalCentered="1" verticalCentered="1"/>
  <pageMargins left="0.78740157480314965" right="0.51181102362204722" top="0.59055118110236227" bottom="0.59055118110236227" header="0.51181102362204722" footer="0.51181102362204722"/>
  <pageSetup paperSize="9" scale="84"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
  <sheetViews>
    <sheetView view="pageBreakPreview" zoomScale="90" zoomScaleNormal="100" zoomScaleSheetLayoutView="90" workbookViewId="0">
      <selection activeCell="D5" sqref="D5:G6"/>
    </sheetView>
  </sheetViews>
  <sheetFormatPr defaultRowHeight="13" x14ac:dyDescent="0.2"/>
  <cols>
    <col min="1" max="2" width="2.9140625" style="364" customWidth="1"/>
    <col min="3" max="3" width="6.83203125" style="364" customWidth="1"/>
    <col min="4" max="4" width="3.1640625" style="364" customWidth="1"/>
    <col min="5" max="27" width="3.08203125" style="364" customWidth="1"/>
    <col min="28" max="28" width="2.83203125" style="364" customWidth="1"/>
    <col min="29" max="256" width="8.6640625" style="364"/>
    <col min="257" max="258" width="2.9140625" style="364" customWidth="1"/>
    <col min="259" max="259" width="6.83203125" style="364" customWidth="1"/>
    <col min="260" max="260" width="3.1640625" style="364" customWidth="1"/>
    <col min="261" max="283" width="3.08203125" style="364" customWidth="1"/>
    <col min="284" max="284" width="2.83203125" style="364" customWidth="1"/>
    <col min="285" max="512" width="8.6640625" style="364"/>
    <col min="513" max="514" width="2.9140625" style="364" customWidth="1"/>
    <col min="515" max="515" width="6.83203125" style="364" customWidth="1"/>
    <col min="516" max="516" width="3.1640625" style="364" customWidth="1"/>
    <col min="517" max="539" width="3.08203125" style="364" customWidth="1"/>
    <col min="540" max="540" width="2.83203125" style="364" customWidth="1"/>
    <col min="541" max="768" width="8.6640625" style="364"/>
    <col min="769" max="770" width="2.9140625" style="364" customWidth="1"/>
    <col min="771" max="771" width="6.83203125" style="364" customWidth="1"/>
    <col min="772" max="772" width="3.1640625" style="364" customWidth="1"/>
    <col min="773" max="795" width="3.08203125" style="364" customWidth="1"/>
    <col min="796" max="796" width="2.83203125" style="364" customWidth="1"/>
    <col min="797" max="1024" width="8.6640625" style="364"/>
    <col min="1025" max="1026" width="2.9140625" style="364" customWidth="1"/>
    <col min="1027" max="1027" width="6.83203125" style="364" customWidth="1"/>
    <col min="1028" max="1028" width="3.1640625" style="364" customWidth="1"/>
    <col min="1029" max="1051" width="3.08203125" style="364" customWidth="1"/>
    <col min="1052" max="1052" width="2.83203125" style="364" customWidth="1"/>
    <col min="1053" max="1280" width="8.6640625" style="364"/>
    <col min="1281" max="1282" width="2.9140625" style="364" customWidth="1"/>
    <col min="1283" max="1283" width="6.83203125" style="364" customWidth="1"/>
    <col min="1284" max="1284" width="3.1640625" style="364" customWidth="1"/>
    <col min="1285" max="1307" width="3.08203125" style="364" customWidth="1"/>
    <col min="1308" max="1308" width="2.83203125" style="364" customWidth="1"/>
    <col min="1309" max="1536" width="8.6640625" style="364"/>
    <col min="1537" max="1538" width="2.9140625" style="364" customWidth="1"/>
    <col min="1539" max="1539" width="6.83203125" style="364" customWidth="1"/>
    <col min="1540" max="1540" width="3.1640625" style="364" customWidth="1"/>
    <col min="1541" max="1563" width="3.08203125" style="364" customWidth="1"/>
    <col min="1564" max="1564" width="2.83203125" style="364" customWidth="1"/>
    <col min="1565" max="1792" width="8.6640625" style="364"/>
    <col min="1793" max="1794" width="2.9140625" style="364" customWidth="1"/>
    <col min="1795" max="1795" width="6.83203125" style="364" customWidth="1"/>
    <col min="1796" max="1796" width="3.1640625" style="364" customWidth="1"/>
    <col min="1797" max="1819" width="3.08203125" style="364" customWidth="1"/>
    <col min="1820" max="1820" width="2.83203125" style="364" customWidth="1"/>
    <col min="1821" max="2048" width="8.6640625" style="364"/>
    <col min="2049" max="2050" width="2.9140625" style="364" customWidth="1"/>
    <col min="2051" max="2051" width="6.83203125" style="364" customWidth="1"/>
    <col min="2052" max="2052" width="3.1640625" style="364" customWidth="1"/>
    <col min="2053" max="2075" width="3.08203125" style="364" customWidth="1"/>
    <col min="2076" max="2076" width="2.83203125" style="364" customWidth="1"/>
    <col min="2077" max="2304" width="8.6640625" style="364"/>
    <col min="2305" max="2306" width="2.9140625" style="364" customWidth="1"/>
    <col min="2307" max="2307" width="6.83203125" style="364" customWidth="1"/>
    <col min="2308" max="2308" width="3.1640625" style="364" customWidth="1"/>
    <col min="2309" max="2331" width="3.08203125" style="364" customWidth="1"/>
    <col min="2332" max="2332" width="2.83203125" style="364" customWidth="1"/>
    <col min="2333" max="2560" width="8.6640625" style="364"/>
    <col min="2561" max="2562" width="2.9140625" style="364" customWidth="1"/>
    <col min="2563" max="2563" width="6.83203125" style="364" customWidth="1"/>
    <col min="2564" max="2564" width="3.1640625" style="364" customWidth="1"/>
    <col min="2565" max="2587" width="3.08203125" style="364" customWidth="1"/>
    <col min="2588" max="2588" width="2.83203125" style="364" customWidth="1"/>
    <col min="2589" max="2816" width="8.6640625" style="364"/>
    <col min="2817" max="2818" width="2.9140625" style="364" customWidth="1"/>
    <col min="2819" max="2819" width="6.83203125" style="364" customWidth="1"/>
    <col min="2820" max="2820" width="3.1640625" style="364" customWidth="1"/>
    <col min="2821" max="2843" width="3.08203125" style="364" customWidth="1"/>
    <col min="2844" max="2844" width="2.83203125" style="364" customWidth="1"/>
    <col min="2845" max="3072" width="8.6640625" style="364"/>
    <col min="3073" max="3074" width="2.9140625" style="364" customWidth="1"/>
    <col min="3075" max="3075" width="6.83203125" style="364" customWidth="1"/>
    <col min="3076" max="3076" width="3.1640625" style="364" customWidth="1"/>
    <col min="3077" max="3099" width="3.08203125" style="364" customWidth="1"/>
    <col min="3100" max="3100" width="2.83203125" style="364" customWidth="1"/>
    <col min="3101" max="3328" width="8.6640625" style="364"/>
    <col min="3329" max="3330" width="2.9140625" style="364" customWidth="1"/>
    <col min="3331" max="3331" width="6.83203125" style="364" customWidth="1"/>
    <col min="3332" max="3332" width="3.1640625" style="364" customWidth="1"/>
    <col min="3333" max="3355" width="3.08203125" style="364" customWidth="1"/>
    <col min="3356" max="3356" width="2.83203125" style="364" customWidth="1"/>
    <col min="3357" max="3584" width="8.6640625" style="364"/>
    <col min="3585" max="3586" width="2.9140625" style="364" customWidth="1"/>
    <col min="3587" max="3587" width="6.83203125" style="364" customWidth="1"/>
    <col min="3588" max="3588" width="3.1640625" style="364" customWidth="1"/>
    <col min="3589" max="3611" width="3.08203125" style="364" customWidth="1"/>
    <col min="3612" max="3612" width="2.83203125" style="364" customWidth="1"/>
    <col min="3613" max="3840" width="8.6640625" style="364"/>
    <col min="3841" max="3842" width="2.9140625" style="364" customWidth="1"/>
    <col min="3843" max="3843" width="6.83203125" style="364" customWidth="1"/>
    <col min="3844" max="3844" width="3.1640625" style="364" customWidth="1"/>
    <col min="3845" max="3867" width="3.08203125" style="364" customWidth="1"/>
    <col min="3868" max="3868" width="2.83203125" style="364" customWidth="1"/>
    <col min="3869" max="4096" width="8.6640625" style="364"/>
    <col min="4097" max="4098" width="2.9140625" style="364" customWidth="1"/>
    <col min="4099" max="4099" width="6.83203125" style="364" customWidth="1"/>
    <col min="4100" max="4100" width="3.1640625" style="364" customWidth="1"/>
    <col min="4101" max="4123" width="3.08203125" style="364" customWidth="1"/>
    <col min="4124" max="4124" width="2.83203125" style="364" customWidth="1"/>
    <col min="4125" max="4352" width="8.6640625" style="364"/>
    <col min="4353" max="4354" width="2.9140625" style="364" customWidth="1"/>
    <col min="4355" max="4355" width="6.83203125" style="364" customWidth="1"/>
    <col min="4356" max="4356" width="3.1640625" style="364" customWidth="1"/>
    <col min="4357" max="4379" width="3.08203125" style="364" customWidth="1"/>
    <col min="4380" max="4380" width="2.83203125" style="364" customWidth="1"/>
    <col min="4381" max="4608" width="8.6640625" style="364"/>
    <col min="4609" max="4610" width="2.9140625" style="364" customWidth="1"/>
    <col min="4611" max="4611" width="6.83203125" style="364" customWidth="1"/>
    <col min="4612" max="4612" width="3.1640625" style="364" customWidth="1"/>
    <col min="4613" max="4635" width="3.08203125" style="364" customWidth="1"/>
    <col min="4636" max="4636" width="2.83203125" style="364" customWidth="1"/>
    <col min="4637" max="4864" width="8.6640625" style="364"/>
    <col min="4865" max="4866" width="2.9140625" style="364" customWidth="1"/>
    <col min="4867" max="4867" width="6.83203125" style="364" customWidth="1"/>
    <col min="4868" max="4868" width="3.1640625" style="364" customWidth="1"/>
    <col min="4869" max="4891" width="3.08203125" style="364" customWidth="1"/>
    <col min="4892" max="4892" width="2.83203125" style="364" customWidth="1"/>
    <col min="4893" max="5120" width="8.6640625" style="364"/>
    <col min="5121" max="5122" width="2.9140625" style="364" customWidth="1"/>
    <col min="5123" max="5123" width="6.83203125" style="364" customWidth="1"/>
    <col min="5124" max="5124" width="3.1640625" style="364" customWidth="1"/>
    <col min="5125" max="5147" width="3.08203125" style="364" customWidth="1"/>
    <col min="5148" max="5148" width="2.83203125" style="364" customWidth="1"/>
    <col min="5149" max="5376" width="8.6640625" style="364"/>
    <col min="5377" max="5378" width="2.9140625" style="364" customWidth="1"/>
    <col min="5379" max="5379" width="6.83203125" style="364" customWidth="1"/>
    <col min="5380" max="5380" width="3.1640625" style="364" customWidth="1"/>
    <col min="5381" max="5403" width="3.08203125" style="364" customWidth="1"/>
    <col min="5404" max="5404" width="2.83203125" style="364" customWidth="1"/>
    <col min="5405" max="5632" width="8.6640625" style="364"/>
    <col min="5633" max="5634" width="2.9140625" style="364" customWidth="1"/>
    <col min="5635" max="5635" width="6.83203125" style="364" customWidth="1"/>
    <col min="5636" max="5636" width="3.1640625" style="364" customWidth="1"/>
    <col min="5637" max="5659" width="3.08203125" style="364" customWidth="1"/>
    <col min="5660" max="5660" width="2.83203125" style="364" customWidth="1"/>
    <col min="5661" max="5888" width="8.6640625" style="364"/>
    <col min="5889" max="5890" width="2.9140625" style="364" customWidth="1"/>
    <col min="5891" max="5891" width="6.83203125" style="364" customWidth="1"/>
    <col min="5892" max="5892" width="3.1640625" style="364" customWidth="1"/>
    <col min="5893" max="5915" width="3.08203125" style="364" customWidth="1"/>
    <col min="5916" max="5916" width="2.83203125" style="364" customWidth="1"/>
    <col min="5917" max="6144" width="8.6640625" style="364"/>
    <col min="6145" max="6146" width="2.9140625" style="364" customWidth="1"/>
    <col min="6147" max="6147" width="6.83203125" style="364" customWidth="1"/>
    <col min="6148" max="6148" width="3.1640625" style="364" customWidth="1"/>
    <col min="6149" max="6171" width="3.08203125" style="364" customWidth="1"/>
    <col min="6172" max="6172" width="2.83203125" style="364" customWidth="1"/>
    <col min="6173" max="6400" width="8.6640625" style="364"/>
    <col min="6401" max="6402" width="2.9140625" style="364" customWidth="1"/>
    <col min="6403" max="6403" width="6.83203125" style="364" customWidth="1"/>
    <col min="6404" max="6404" width="3.1640625" style="364" customWidth="1"/>
    <col min="6405" max="6427" width="3.08203125" style="364" customWidth="1"/>
    <col min="6428" max="6428" width="2.83203125" style="364" customWidth="1"/>
    <col min="6429" max="6656" width="8.6640625" style="364"/>
    <col min="6657" max="6658" width="2.9140625" style="364" customWidth="1"/>
    <col min="6659" max="6659" width="6.83203125" style="364" customWidth="1"/>
    <col min="6660" max="6660" width="3.1640625" style="364" customWidth="1"/>
    <col min="6661" max="6683" width="3.08203125" style="364" customWidth="1"/>
    <col min="6684" max="6684" width="2.83203125" style="364" customWidth="1"/>
    <col min="6685" max="6912" width="8.6640625" style="364"/>
    <col min="6913" max="6914" width="2.9140625" style="364" customWidth="1"/>
    <col min="6915" max="6915" width="6.83203125" style="364" customWidth="1"/>
    <col min="6916" max="6916" width="3.1640625" style="364" customWidth="1"/>
    <col min="6917" max="6939" width="3.08203125" style="364" customWidth="1"/>
    <col min="6940" max="6940" width="2.83203125" style="364" customWidth="1"/>
    <col min="6941" max="7168" width="8.6640625" style="364"/>
    <col min="7169" max="7170" width="2.9140625" style="364" customWidth="1"/>
    <col min="7171" max="7171" width="6.83203125" style="364" customWidth="1"/>
    <col min="7172" max="7172" width="3.1640625" style="364" customWidth="1"/>
    <col min="7173" max="7195" width="3.08203125" style="364" customWidth="1"/>
    <col min="7196" max="7196" width="2.83203125" style="364" customWidth="1"/>
    <col min="7197" max="7424" width="8.6640625" style="364"/>
    <col min="7425" max="7426" width="2.9140625" style="364" customWidth="1"/>
    <col min="7427" max="7427" width="6.83203125" style="364" customWidth="1"/>
    <col min="7428" max="7428" width="3.1640625" style="364" customWidth="1"/>
    <col min="7429" max="7451" width="3.08203125" style="364" customWidth="1"/>
    <col min="7452" max="7452" width="2.83203125" style="364" customWidth="1"/>
    <col min="7453" max="7680" width="8.6640625" style="364"/>
    <col min="7681" max="7682" width="2.9140625" style="364" customWidth="1"/>
    <col min="7683" max="7683" width="6.83203125" style="364" customWidth="1"/>
    <col min="7684" max="7684" width="3.1640625" style="364" customWidth="1"/>
    <col min="7685" max="7707" width="3.08203125" style="364" customWidth="1"/>
    <col min="7708" max="7708" width="2.83203125" style="364" customWidth="1"/>
    <col min="7709" max="7936" width="8.6640625" style="364"/>
    <col min="7937" max="7938" width="2.9140625" style="364" customWidth="1"/>
    <col min="7939" max="7939" width="6.83203125" style="364" customWidth="1"/>
    <col min="7940" max="7940" width="3.1640625" style="364" customWidth="1"/>
    <col min="7941" max="7963" width="3.08203125" style="364" customWidth="1"/>
    <col min="7964" max="7964" width="2.83203125" style="364" customWidth="1"/>
    <col min="7965" max="8192" width="8.6640625" style="364"/>
    <col min="8193" max="8194" width="2.9140625" style="364" customWidth="1"/>
    <col min="8195" max="8195" width="6.83203125" style="364" customWidth="1"/>
    <col min="8196" max="8196" width="3.1640625" style="364" customWidth="1"/>
    <col min="8197" max="8219" width="3.08203125" style="364" customWidth="1"/>
    <col min="8220" max="8220" width="2.83203125" style="364" customWidth="1"/>
    <col min="8221" max="8448" width="8.6640625" style="364"/>
    <col min="8449" max="8450" width="2.9140625" style="364" customWidth="1"/>
    <col min="8451" max="8451" width="6.83203125" style="364" customWidth="1"/>
    <col min="8452" max="8452" width="3.1640625" style="364" customWidth="1"/>
    <col min="8453" max="8475" width="3.08203125" style="364" customWidth="1"/>
    <col min="8476" max="8476" width="2.83203125" style="364" customWidth="1"/>
    <col min="8477" max="8704" width="8.6640625" style="364"/>
    <col min="8705" max="8706" width="2.9140625" style="364" customWidth="1"/>
    <col min="8707" max="8707" width="6.83203125" style="364" customWidth="1"/>
    <col min="8708" max="8708" width="3.1640625" style="364" customWidth="1"/>
    <col min="8709" max="8731" width="3.08203125" style="364" customWidth="1"/>
    <col min="8732" max="8732" width="2.83203125" style="364" customWidth="1"/>
    <col min="8733" max="8960" width="8.6640625" style="364"/>
    <col min="8961" max="8962" width="2.9140625" style="364" customWidth="1"/>
    <col min="8963" max="8963" width="6.83203125" style="364" customWidth="1"/>
    <col min="8964" max="8964" width="3.1640625" style="364" customWidth="1"/>
    <col min="8965" max="8987" width="3.08203125" style="364" customWidth="1"/>
    <col min="8988" max="8988" width="2.83203125" style="364" customWidth="1"/>
    <col min="8989" max="9216" width="8.6640625" style="364"/>
    <col min="9217" max="9218" width="2.9140625" style="364" customWidth="1"/>
    <col min="9219" max="9219" width="6.83203125" style="364" customWidth="1"/>
    <col min="9220" max="9220" width="3.1640625" style="364" customWidth="1"/>
    <col min="9221" max="9243" width="3.08203125" style="364" customWidth="1"/>
    <col min="9244" max="9244" width="2.83203125" style="364" customWidth="1"/>
    <col min="9245" max="9472" width="8.6640625" style="364"/>
    <col min="9473" max="9474" width="2.9140625" style="364" customWidth="1"/>
    <col min="9475" max="9475" width="6.83203125" style="364" customWidth="1"/>
    <col min="9476" max="9476" width="3.1640625" style="364" customWidth="1"/>
    <col min="9477" max="9499" width="3.08203125" style="364" customWidth="1"/>
    <col min="9500" max="9500" width="2.83203125" style="364" customWidth="1"/>
    <col min="9501" max="9728" width="8.6640625" style="364"/>
    <col min="9729" max="9730" width="2.9140625" style="364" customWidth="1"/>
    <col min="9731" max="9731" width="6.83203125" style="364" customWidth="1"/>
    <col min="9732" max="9732" width="3.1640625" style="364" customWidth="1"/>
    <col min="9733" max="9755" width="3.08203125" style="364" customWidth="1"/>
    <col min="9756" max="9756" width="2.83203125" style="364" customWidth="1"/>
    <col min="9757" max="9984" width="8.6640625" style="364"/>
    <col min="9985" max="9986" width="2.9140625" style="364" customWidth="1"/>
    <col min="9987" max="9987" width="6.83203125" style="364" customWidth="1"/>
    <col min="9988" max="9988" width="3.1640625" style="364" customWidth="1"/>
    <col min="9989" max="10011" width="3.08203125" style="364" customWidth="1"/>
    <col min="10012" max="10012" width="2.83203125" style="364" customWidth="1"/>
    <col min="10013" max="10240" width="8.6640625" style="364"/>
    <col min="10241" max="10242" width="2.9140625" style="364" customWidth="1"/>
    <col min="10243" max="10243" width="6.83203125" style="364" customWidth="1"/>
    <col min="10244" max="10244" width="3.1640625" style="364" customWidth="1"/>
    <col min="10245" max="10267" width="3.08203125" style="364" customWidth="1"/>
    <col min="10268" max="10268" width="2.83203125" style="364" customWidth="1"/>
    <col min="10269" max="10496" width="8.6640625" style="364"/>
    <col min="10497" max="10498" width="2.9140625" style="364" customWidth="1"/>
    <col min="10499" max="10499" width="6.83203125" style="364" customWidth="1"/>
    <col min="10500" max="10500" width="3.1640625" style="364" customWidth="1"/>
    <col min="10501" max="10523" width="3.08203125" style="364" customWidth="1"/>
    <col min="10524" max="10524" width="2.83203125" style="364" customWidth="1"/>
    <col min="10525" max="10752" width="8.6640625" style="364"/>
    <col min="10753" max="10754" width="2.9140625" style="364" customWidth="1"/>
    <col min="10755" max="10755" width="6.83203125" style="364" customWidth="1"/>
    <col min="10756" max="10756" width="3.1640625" style="364" customWidth="1"/>
    <col min="10757" max="10779" width="3.08203125" style="364" customWidth="1"/>
    <col min="10780" max="10780" width="2.83203125" style="364" customWidth="1"/>
    <col min="10781" max="11008" width="8.6640625" style="364"/>
    <col min="11009" max="11010" width="2.9140625" style="364" customWidth="1"/>
    <col min="11011" max="11011" width="6.83203125" style="364" customWidth="1"/>
    <col min="11012" max="11012" width="3.1640625" style="364" customWidth="1"/>
    <col min="11013" max="11035" width="3.08203125" style="364" customWidth="1"/>
    <col min="11036" max="11036" width="2.83203125" style="364" customWidth="1"/>
    <col min="11037" max="11264" width="8.6640625" style="364"/>
    <col min="11265" max="11266" width="2.9140625" style="364" customWidth="1"/>
    <col min="11267" max="11267" width="6.83203125" style="364" customWidth="1"/>
    <col min="11268" max="11268" width="3.1640625" style="364" customWidth="1"/>
    <col min="11269" max="11291" width="3.08203125" style="364" customWidth="1"/>
    <col min="11292" max="11292" width="2.83203125" style="364" customWidth="1"/>
    <col min="11293" max="11520" width="8.6640625" style="364"/>
    <col min="11521" max="11522" width="2.9140625" style="364" customWidth="1"/>
    <col min="11523" max="11523" width="6.83203125" style="364" customWidth="1"/>
    <col min="11524" max="11524" width="3.1640625" style="364" customWidth="1"/>
    <col min="11525" max="11547" width="3.08203125" style="364" customWidth="1"/>
    <col min="11548" max="11548" width="2.83203125" style="364" customWidth="1"/>
    <col min="11549" max="11776" width="8.6640625" style="364"/>
    <col min="11777" max="11778" width="2.9140625" style="364" customWidth="1"/>
    <col min="11779" max="11779" width="6.83203125" style="364" customWidth="1"/>
    <col min="11780" max="11780" width="3.1640625" style="364" customWidth="1"/>
    <col min="11781" max="11803" width="3.08203125" style="364" customWidth="1"/>
    <col min="11804" max="11804" width="2.83203125" style="364" customWidth="1"/>
    <col min="11805" max="12032" width="8.6640625" style="364"/>
    <col min="12033" max="12034" width="2.9140625" style="364" customWidth="1"/>
    <col min="12035" max="12035" width="6.83203125" style="364" customWidth="1"/>
    <col min="12036" max="12036" width="3.1640625" style="364" customWidth="1"/>
    <col min="12037" max="12059" width="3.08203125" style="364" customWidth="1"/>
    <col min="12060" max="12060" width="2.83203125" style="364" customWidth="1"/>
    <col min="12061" max="12288" width="8.6640625" style="364"/>
    <col min="12289" max="12290" width="2.9140625" style="364" customWidth="1"/>
    <col min="12291" max="12291" width="6.83203125" style="364" customWidth="1"/>
    <col min="12292" max="12292" width="3.1640625" style="364" customWidth="1"/>
    <col min="12293" max="12315" width="3.08203125" style="364" customWidth="1"/>
    <col min="12316" max="12316" width="2.83203125" style="364" customWidth="1"/>
    <col min="12317" max="12544" width="8.6640625" style="364"/>
    <col min="12545" max="12546" width="2.9140625" style="364" customWidth="1"/>
    <col min="12547" max="12547" width="6.83203125" style="364" customWidth="1"/>
    <col min="12548" max="12548" width="3.1640625" style="364" customWidth="1"/>
    <col min="12549" max="12571" width="3.08203125" style="364" customWidth="1"/>
    <col min="12572" max="12572" width="2.83203125" style="364" customWidth="1"/>
    <col min="12573" max="12800" width="8.6640625" style="364"/>
    <col min="12801" max="12802" width="2.9140625" style="364" customWidth="1"/>
    <col min="12803" max="12803" width="6.83203125" style="364" customWidth="1"/>
    <col min="12804" max="12804" width="3.1640625" style="364" customWidth="1"/>
    <col min="12805" max="12827" width="3.08203125" style="364" customWidth="1"/>
    <col min="12828" max="12828" width="2.83203125" style="364" customWidth="1"/>
    <col min="12829" max="13056" width="8.6640625" style="364"/>
    <col min="13057" max="13058" width="2.9140625" style="364" customWidth="1"/>
    <col min="13059" max="13059" width="6.83203125" style="364" customWidth="1"/>
    <col min="13060" max="13060" width="3.1640625" style="364" customWidth="1"/>
    <col min="13061" max="13083" width="3.08203125" style="364" customWidth="1"/>
    <col min="13084" max="13084" width="2.83203125" style="364" customWidth="1"/>
    <col min="13085" max="13312" width="8.6640625" style="364"/>
    <col min="13313" max="13314" width="2.9140625" style="364" customWidth="1"/>
    <col min="13315" max="13315" width="6.83203125" style="364" customWidth="1"/>
    <col min="13316" max="13316" width="3.1640625" style="364" customWidth="1"/>
    <col min="13317" max="13339" width="3.08203125" style="364" customWidth="1"/>
    <col min="13340" max="13340" width="2.83203125" style="364" customWidth="1"/>
    <col min="13341" max="13568" width="8.6640625" style="364"/>
    <col min="13569" max="13570" width="2.9140625" style="364" customWidth="1"/>
    <col min="13571" max="13571" width="6.83203125" style="364" customWidth="1"/>
    <col min="13572" max="13572" width="3.1640625" style="364" customWidth="1"/>
    <col min="13573" max="13595" width="3.08203125" style="364" customWidth="1"/>
    <col min="13596" max="13596" width="2.83203125" style="364" customWidth="1"/>
    <col min="13597" max="13824" width="8.6640625" style="364"/>
    <col min="13825" max="13826" width="2.9140625" style="364" customWidth="1"/>
    <col min="13827" max="13827" width="6.83203125" style="364" customWidth="1"/>
    <col min="13828" max="13828" width="3.1640625" style="364" customWidth="1"/>
    <col min="13829" max="13851" width="3.08203125" style="364" customWidth="1"/>
    <col min="13852" max="13852" width="2.83203125" style="364" customWidth="1"/>
    <col min="13853" max="14080" width="8.6640625" style="364"/>
    <col min="14081" max="14082" width="2.9140625" style="364" customWidth="1"/>
    <col min="14083" max="14083" width="6.83203125" style="364" customWidth="1"/>
    <col min="14084" max="14084" width="3.1640625" style="364" customWidth="1"/>
    <col min="14085" max="14107" width="3.08203125" style="364" customWidth="1"/>
    <col min="14108" max="14108" width="2.83203125" style="364" customWidth="1"/>
    <col min="14109" max="14336" width="8.6640625" style="364"/>
    <col min="14337" max="14338" width="2.9140625" style="364" customWidth="1"/>
    <col min="14339" max="14339" width="6.83203125" style="364" customWidth="1"/>
    <col min="14340" max="14340" width="3.1640625" style="364" customWidth="1"/>
    <col min="14341" max="14363" width="3.08203125" style="364" customWidth="1"/>
    <col min="14364" max="14364" width="2.83203125" style="364" customWidth="1"/>
    <col min="14365" max="14592" width="8.6640625" style="364"/>
    <col min="14593" max="14594" width="2.9140625" style="364" customWidth="1"/>
    <col min="14595" max="14595" width="6.83203125" style="364" customWidth="1"/>
    <col min="14596" max="14596" width="3.1640625" style="364" customWidth="1"/>
    <col min="14597" max="14619" width="3.08203125" style="364" customWidth="1"/>
    <col min="14620" max="14620" width="2.83203125" style="364" customWidth="1"/>
    <col min="14621" max="14848" width="8.6640625" style="364"/>
    <col min="14849" max="14850" width="2.9140625" style="364" customWidth="1"/>
    <col min="14851" max="14851" width="6.83203125" style="364" customWidth="1"/>
    <col min="14852" max="14852" width="3.1640625" style="364" customWidth="1"/>
    <col min="14853" max="14875" width="3.08203125" style="364" customWidth="1"/>
    <col min="14876" max="14876" width="2.83203125" style="364" customWidth="1"/>
    <col min="14877" max="15104" width="8.6640625" style="364"/>
    <col min="15105" max="15106" width="2.9140625" style="364" customWidth="1"/>
    <col min="15107" max="15107" width="6.83203125" style="364" customWidth="1"/>
    <col min="15108" max="15108" width="3.1640625" style="364" customWidth="1"/>
    <col min="15109" max="15131" width="3.08203125" style="364" customWidth="1"/>
    <col min="15132" max="15132" width="2.83203125" style="364" customWidth="1"/>
    <col min="15133" max="15360" width="8.6640625" style="364"/>
    <col min="15361" max="15362" width="2.9140625" style="364" customWidth="1"/>
    <col min="15363" max="15363" width="6.83203125" style="364" customWidth="1"/>
    <col min="15364" max="15364" width="3.1640625" style="364" customWidth="1"/>
    <col min="15365" max="15387" width="3.08203125" style="364" customWidth="1"/>
    <col min="15388" max="15388" width="2.83203125" style="364" customWidth="1"/>
    <col min="15389" max="15616" width="8.6640625" style="364"/>
    <col min="15617" max="15618" width="2.9140625" style="364" customWidth="1"/>
    <col min="15619" max="15619" width="6.83203125" style="364" customWidth="1"/>
    <col min="15620" max="15620" width="3.1640625" style="364" customWidth="1"/>
    <col min="15621" max="15643" width="3.08203125" style="364" customWidth="1"/>
    <col min="15644" max="15644" width="2.83203125" style="364" customWidth="1"/>
    <col min="15645" max="15872" width="8.6640625" style="364"/>
    <col min="15873" max="15874" width="2.9140625" style="364" customWidth="1"/>
    <col min="15875" max="15875" width="6.83203125" style="364" customWidth="1"/>
    <col min="15876" max="15876" width="3.1640625" style="364" customWidth="1"/>
    <col min="15877" max="15899" width="3.08203125" style="364" customWidth="1"/>
    <col min="15900" max="15900" width="2.83203125" style="364" customWidth="1"/>
    <col min="15901" max="16128" width="8.6640625" style="364"/>
    <col min="16129" max="16130" width="2.9140625" style="364" customWidth="1"/>
    <col min="16131" max="16131" width="6.83203125" style="364" customWidth="1"/>
    <col min="16132" max="16132" width="3.1640625" style="364" customWidth="1"/>
    <col min="16133" max="16155" width="3.08203125" style="364" customWidth="1"/>
    <col min="16156" max="16156" width="2.83203125" style="364" customWidth="1"/>
    <col min="16157" max="16384" width="8.6640625" style="364"/>
  </cols>
  <sheetData>
    <row r="1" spans="1:27" ht="18" customHeight="1" x14ac:dyDescent="0.2">
      <c r="A1" s="104"/>
      <c r="V1" s="105" t="s">
        <v>210</v>
      </c>
      <c r="W1" s="105"/>
      <c r="X1" s="105"/>
      <c r="Y1" s="105"/>
    </row>
    <row r="2" spans="1:27" ht="18" customHeight="1" x14ac:dyDescent="0.2">
      <c r="B2" s="364" t="s">
        <v>220</v>
      </c>
    </row>
    <row r="3" spans="1:27" ht="18" customHeight="1" x14ac:dyDescent="0.2">
      <c r="K3" s="148" t="s">
        <v>211</v>
      </c>
      <c r="Y3" s="106"/>
    </row>
    <row r="4" spans="1:27" ht="18" customHeight="1" thickBot="1" x14ac:dyDescent="0.25">
      <c r="K4" s="148" t="s">
        <v>212</v>
      </c>
      <c r="V4" s="106"/>
      <c r="W4" s="106"/>
      <c r="X4" s="106"/>
      <c r="Y4" s="106"/>
      <c r="Z4" s="148"/>
    </row>
    <row r="5" spans="1:27" ht="19.5" customHeight="1" x14ac:dyDescent="0.2">
      <c r="A5" s="279" t="s">
        <v>213</v>
      </c>
      <c r="B5" s="309" t="s">
        <v>189</v>
      </c>
      <c r="C5" s="350"/>
      <c r="D5" s="351"/>
      <c r="E5" s="351"/>
      <c r="F5" s="351"/>
      <c r="G5" s="351"/>
      <c r="H5" s="352" t="s">
        <v>55</v>
      </c>
      <c r="I5" s="352"/>
      <c r="J5" s="352"/>
      <c r="K5" s="352"/>
      <c r="L5" s="352" t="s">
        <v>56</v>
      </c>
      <c r="M5" s="352"/>
      <c r="N5" s="352"/>
      <c r="O5" s="352"/>
      <c r="P5" s="352" t="s">
        <v>57</v>
      </c>
      <c r="Q5" s="352"/>
      <c r="R5" s="352"/>
      <c r="S5" s="352"/>
      <c r="T5" s="353" t="s">
        <v>58</v>
      </c>
      <c r="U5" s="353"/>
      <c r="V5" s="353"/>
      <c r="W5" s="353"/>
      <c r="X5" s="347"/>
      <c r="Y5" s="348"/>
      <c r="Z5" s="348"/>
      <c r="AA5" s="349"/>
    </row>
    <row r="6" spans="1:27" ht="19.5" customHeight="1" x14ac:dyDescent="0.2">
      <c r="A6" s="280"/>
      <c r="B6" s="286"/>
      <c r="C6" s="271"/>
      <c r="D6" s="273"/>
      <c r="E6" s="273"/>
      <c r="F6" s="273"/>
      <c r="G6" s="273"/>
      <c r="H6" s="256" t="s">
        <v>190</v>
      </c>
      <c r="I6" s="256"/>
      <c r="J6" s="256" t="s">
        <v>191</v>
      </c>
      <c r="K6" s="256"/>
      <c r="L6" s="256" t="s">
        <v>190</v>
      </c>
      <c r="M6" s="256"/>
      <c r="N6" s="256" t="s">
        <v>191</v>
      </c>
      <c r="O6" s="256"/>
      <c r="P6" s="256" t="s">
        <v>190</v>
      </c>
      <c r="Q6" s="256"/>
      <c r="R6" s="256" t="s">
        <v>191</v>
      </c>
      <c r="S6" s="256"/>
      <c r="T6" s="256" t="s">
        <v>190</v>
      </c>
      <c r="U6" s="256"/>
      <c r="V6" s="256" t="s">
        <v>191</v>
      </c>
      <c r="W6" s="256"/>
      <c r="X6" s="260"/>
      <c r="Y6" s="261"/>
      <c r="Z6" s="261"/>
      <c r="AA6" s="262"/>
    </row>
    <row r="7" spans="1:27" ht="19.5" customHeight="1" x14ac:dyDescent="0.2">
      <c r="A7" s="280"/>
      <c r="B7" s="286"/>
      <c r="C7" s="271"/>
      <c r="D7" s="256" t="s">
        <v>192</v>
      </c>
      <c r="E7" s="256"/>
      <c r="F7" s="256"/>
      <c r="G7" s="256"/>
      <c r="H7" s="266"/>
      <c r="I7" s="266"/>
      <c r="J7" s="266"/>
      <c r="K7" s="266"/>
      <c r="L7" s="266"/>
      <c r="M7" s="266"/>
      <c r="N7" s="266"/>
      <c r="O7" s="266"/>
      <c r="P7" s="266"/>
      <c r="Q7" s="266"/>
      <c r="R7" s="266"/>
      <c r="S7" s="266"/>
      <c r="T7" s="266"/>
      <c r="U7" s="266"/>
      <c r="V7" s="266"/>
      <c r="W7" s="266"/>
      <c r="X7" s="260"/>
      <c r="Y7" s="261"/>
      <c r="Z7" s="261"/>
      <c r="AA7" s="262"/>
    </row>
    <row r="8" spans="1:27" ht="19.5" customHeight="1" x14ac:dyDescent="0.2">
      <c r="A8" s="280"/>
      <c r="B8" s="276"/>
      <c r="C8" s="272"/>
      <c r="D8" s="256" t="s">
        <v>193</v>
      </c>
      <c r="E8" s="256"/>
      <c r="F8" s="256"/>
      <c r="G8" s="256"/>
      <c r="H8" s="266"/>
      <c r="I8" s="266"/>
      <c r="J8" s="266"/>
      <c r="K8" s="266"/>
      <c r="L8" s="266"/>
      <c r="M8" s="266"/>
      <c r="N8" s="266"/>
      <c r="O8" s="266"/>
      <c r="P8" s="266"/>
      <c r="Q8" s="266"/>
      <c r="R8" s="266"/>
      <c r="S8" s="266"/>
      <c r="T8" s="266"/>
      <c r="U8" s="266"/>
      <c r="V8" s="266"/>
      <c r="W8" s="266"/>
      <c r="X8" s="263"/>
      <c r="Y8" s="264"/>
      <c r="Z8" s="264"/>
      <c r="AA8" s="265"/>
    </row>
    <row r="9" spans="1:27" ht="19.5" customHeight="1" x14ac:dyDescent="0.2">
      <c r="A9" s="280"/>
      <c r="B9" s="340"/>
      <c r="C9" s="328"/>
      <c r="D9" s="253" t="s">
        <v>194</v>
      </c>
      <c r="E9" s="255"/>
      <c r="F9" s="253" t="s">
        <v>195</v>
      </c>
      <c r="G9" s="255"/>
      <c r="H9" s="253" t="s">
        <v>196</v>
      </c>
      <c r="I9" s="255"/>
      <c r="J9" s="253" t="s">
        <v>197</v>
      </c>
      <c r="K9" s="255"/>
      <c r="L9" s="253" t="s">
        <v>198</v>
      </c>
      <c r="M9" s="255"/>
      <c r="N9" s="253" t="s">
        <v>199</v>
      </c>
      <c r="O9" s="255"/>
      <c r="P9" s="253" t="s">
        <v>200</v>
      </c>
      <c r="Q9" s="255"/>
      <c r="R9" s="253" t="s">
        <v>201</v>
      </c>
      <c r="S9" s="255"/>
      <c r="T9" s="275" t="s">
        <v>202</v>
      </c>
      <c r="U9" s="275"/>
      <c r="V9" s="275"/>
      <c r="W9" s="248"/>
      <c r="X9" s="249"/>
      <c r="Y9" s="249"/>
      <c r="Z9" s="249"/>
      <c r="AA9" s="250"/>
    </row>
    <row r="10" spans="1:27" ht="19.5" customHeight="1" x14ac:dyDescent="0.2">
      <c r="A10" s="280"/>
      <c r="B10" s="256" t="s">
        <v>203</v>
      </c>
      <c r="C10" s="256"/>
      <c r="D10" s="253"/>
      <c r="E10" s="255"/>
      <c r="F10" s="253"/>
      <c r="G10" s="255"/>
      <c r="H10" s="253"/>
      <c r="I10" s="255"/>
      <c r="J10" s="253"/>
      <c r="K10" s="255"/>
      <c r="L10" s="253"/>
      <c r="M10" s="254"/>
      <c r="N10" s="256"/>
      <c r="O10" s="256"/>
      <c r="P10" s="256"/>
      <c r="Q10" s="256"/>
      <c r="R10" s="256"/>
      <c r="S10" s="256"/>
      <c r="T10" s="275"/>
      <c r="U10" s="275"/>
      <c r="V10" s="275"/>
      <c r="W10" s="276"/>
      <c r="X10" s="277"/>
      <c r="Y10" s="277"/>
      <c r="Z10" s="277"/>
      <c r="AA10" s="278"/>
    </row>
    <row r="11" spans="1:27" ht="19.5" customHeight="1" x14ac:dyDescent="0.2">
      <c r="A11" s="280"/>
      <c r="B11" s="256" t="s">
        <v>204</v>
      </c>
      <c r="C11" s="256"/>
      <c r="D11" s="253"/>
      <c r="E11" s="255"/>
      <c r="F11" s="253"/>
      <c r="G11" s="255"/>
      <c r="H11" s="253"/>
      <c r="I11" s="255"/>
      <c r="J11" s="253"/>
      <c r="K11" s="255"/>
      <c r="L11" s="253"/>
      <c r="M11" s="254"/>
      <c r="N11" s="256"/>
      <c r="O11" s="256"/>
      <c r="P11" s="256"/>
      <c r="Q11" s="256"/>
      <c r="R11" s="256"/>
      <c r="S11" s="256"/>
      <c r="T11" s="248"/>
      <c r="U11" s="249"/>
      <c r="V11" s="249"/>
      <c r="W11" s="249"/>
      <c r="X11" s="249"/>
      <c r="Y11" s="249"/>
      <c r="Z11" s="249"/>
      <c r="AA11" s="250"/>
    </row>
    <row r="12" spans="1:27" ht="19.5" customHeight="1" x14ac:dyDescent="0.2">
      <c r="A12" s="280"/>
      <c r="B12" s="286" t="s">
        <v>214</v>
      </c>
      <c r="C12" s="271"/>
      <c r="D12" s="253" t="s">
        <v>206</v>
      </c>
      <c r="E12" s="254"/>
      <c r="F12" s="255"/>
      <c r="G12" s="240"/>
      <c r="H12" s="240"/>
      <c r="I12" s="160" t="s">
        <v>59</v>
      </c>
      <c r="J12" s="240"/>
      <c r="K12" s="240"/>
      <c r="L12" s="253" t="s">
        <v>207</v>
      </c>
      <c r="M12" s="254"/>
      <c r="N12" s="255"/>
      <c r="O12" s="240"/>
      <c r="P12" s="240"/>
      <c r="Q12" s="160" t="s">
        <v>59</v>
      </c>
      <c r="R12" s="240"/>
      <c r="S12" s="240"/>
      <c r="T12" s="253" t="s">
        <v>208</v>
      </c>
      <c r="U12" s="254"/>
      <c r="V12" s="255"/>
      <c r="W12" s="240"/>
      <c r="X12" s="240"/>
      <c r="Y12" s="160" t="s">
        <v>59</v>
      </c>
      <c r="Z12" s="240"/>
      <c r="AA12" s="241"/>
    </row>
    <row r="13" spans="1:27" ht="19.5" customHeight="1" x14ac:dyDescent="0.2">
      <c r="A13" s="280"/>
      <c r="B13" s="276" t="s">
        <v>215</v>
      </c>
      <c r="C13" s="272"/>
      <c r="D13" s="124" t="s">
        <v>187</v>
      </c>
      <c r="E13" s="111"/>
      <c r="F13" s="242"/>
      <c r="G13" s="243"/>
      <c r="H13" s="243"/>
      <c r="I13" s="243"/>
      <c r="J13" s="243"/>
      <c r="K13" s="243"/>
      <c r="L13" s="243"/>
      <c r="M13" s="243"/>
      <c r="N13" s="243"/>
      <c r="O13" s="243"/>
      <c r="P13" s="243"/>
      <c r="Q13" s="243"/>
      <c r="R13" s="243"/>
      <c r="S13" s="243"/>
      <c r="T13" s="243"/>
      <c r="U13" s="243"/>
      <c r="V13" s="243"/>
      <c r="W13" s="243"/>
      <c r="X13" s="243"/>
      <c r="Y13" s="243"/>
      <c r="Z13" s="243"/>
      <c r="AA13" s="244"/>
    </row>
    <row r="14" spans="1:27" ht="21.75" customHeight="1" thickBot="1" x14ac:dyDescent="0.25">
      <c r="A14" s="281"/>
      <c r="B14" s="345" t="s">
        <v>209</v>
      </c>
      <c r="C14" s="346"/>
      <c r="D14" s="245" t="s">
        <v>206</v>
      </c>
      <c r="E14" s="246"/>
      <c r="F14" s="247"/>
      <c r="G14" s="238"/>
      <c r="H14" s="238"/>
      <c r="I14" s="161" t="s">
        <v>59</v>
      </c>
      <c r="J14" s="238"/>
      <c r="K14" s="238"/>
      <c r="L14" s="245" t="s">
        <v>207</v>
      </c>
      <c r="M14" s="246"/>
      <c r="N14" s="247"/>
      <c r="O14" s="238"/>
      <c r="P14" s="238"/>
      <c r="Q14" s="161" t="s">
        <v>59</v>
      </c>
      <c r="R14" s="238"/>
      <c r="S14" s="238"/>
      <c r="T14" s="245" t="s">
        <v>208</v>
      </c>
      <c r="U14" s="246"/>
      <c r="V14" s="247"/>
      <c r="W14" s="238"/>
      <c r="X14" s="238"/>
      <c r="Y14" s="161" t="s">
        <v>59</v>
      </c>
      <c r="Z14" s="238"/>
      <c r="AA14" s="239"/>
    </row>
    <row r="15" spans="1:27" ht="9" customHeight="1" thickBot="1" x14ac:dyDescent="0.25"/>
    <row r="16" spans="1:27" ht="19.5" customHeight="1" x14ac:dyDescent="0.2">
      <c r="A16" s="279" t="s">
        <v>216</v>
      </c>
      <c r="B16" s="309" t="s">
        <v>189</v>
      </c>
      <c r="C16" s="350"/>
      <c r="D16" s="351"/>
      <c r="E16" s="351"/>
      <c r="F16" s="351"/>
      <c r="G16" s="351"/>
      <c r="H16" s="352" t="s">
        <v>55</v>
      </c>
      <c r="I16" s="352"/>
      <c r="J16" s="352"/>
      <c r="K16" s="352"/>
      <c r="L16" s="352" t="s">
        <v>56</v>
      </c>
      <c r="M16" s="352"/>
      <c r="N16" s="352"/>
      <c r="O16" s="352"/>
      <c r="P16" s="352" t="s">
        <v>57</v>
      </c>
      <c r="Q16" s="352"/>
      <c r="R16" s="352"/>
      <c r="S16" s="352"/>
      <c r="T16" s="353" t="s">
        <v>58</v>
      </c>
      <c r="U16" s="353"/>
      <c r="V16" s="353"/>
      <c r="W16" s="353"/>
      <c r="X16" s="347"/>
      <c r="Y16" s="348"/>
      <c r="Z16" s="348"/>
      <c r="AA16" s="349"/>
    </row>
    <row r="17" spans="1:27" ht="19.5" customHeight="1" x14ac:dyDescent="0.2">
      <c r="A17" s="280"/>
      <c r="B17" s="286"/>
      <c r="C17" s="271"/>
      <c r="D17" s="273"/>
      <c r="E17" s="273"/>
      <c r="F17" s="273"/>
      <c r="G17" s="273"/>
      <c r="H17" s="256" t="s">
        <v>190</v>
      </c>
      <c r="I17" s="256"/>
      <c r="J17" s="256" t="s">
        <v>191</v>
      </c>
      <c r="K17" s="256"/>
      <c r="L17" s="256" t="s">
        <v>190</v>
      </c>
      <c r="M17" s="256"/>
      <c r="N17" s="256" t="s">
        <v>191</v>
      </c>
      <c r="O17" s="256"/>
      <c r="P17" s="256" t="s">
        <v>190</v>
      </c>
      <c r="Q17" s="256"/>
      <c r="R17" s="256" t="s">
        <v>191</v>
      </c>
      <c r="S17" s="256"/>
      <c r="T17" s="256" t="s">
        <v>190</v>
      </c>
      <c r="U17" s="256"/>
      <c r="V17" s="256" t="s">
        <v>191</v>
      </c>
      <c r="W17" s="256"/>
      <c r="X17" s="260"/>
      <c r="Y17" s="261"/>
      <c r="Z17" s="261"/>
      <c r="AA17" s="262"/>
    </row>
    <row r="18" spans="1:27" ht="19.5" customHeight="1" x14ac:dyDescent="0.2">
      <c r="A18" s="280"/>
      <c r="B18" s="286"/>
      <c r="C18" s="271"/>
      <c r="D18" s="256" t="s">
        <v>192</v>
      </c>
      <c r="E18" s="256"/>
      <c r="F18" s="256"/>
      <c r="G18" s="256"/>
      <c r="H18" s="266"/>
      <c r="I18" s="266"/>
      <c r="J18" s="266"/>
      <c r="K18" s="266"/>
      <c r="L18" s="266"/>
      <c r="M18" s="266"/>
      <c r="N18" s="266"/>
      <c r="O18" s="266"/>
      <c r="P18" s="266"/>
      <c r="Q18" s="266"/>
      <c r="R18" s="266"/>
      <c r="S18" s="266"/>
      <c r="T18" s="266"/>
      <c r="U18" s="266"/>
      <c r="V18" s="266"/>
      <c r="W18" s="266"/>
      <c r="X18" s="260"/>
      <c r="Y18" s="261"/>
      <c r="Z18" s="261"/>
      <c r="AA18" s="262"/>
    </row>
    <row r="19" spans="1:27" ht="19.5" customHeight="1" x14ac:dyDescent="0.2">
      <c r="A19" s="280"/>
      <c r="B19" s="276"/>
      <c r="C19" s="272"/>
      <c r="D19" s="256" t="s">
        <v>193</v>
      </c>
      <c r="E19" s="256"/>
      <c r="F19" s="256"/>
      <c r="G19" s="256"/>
      <c r="H19" s="266"/>
      <c r="I19" s="266"/>
      <c r="J19" s="266"/>
      <c r="K19" s="266"/>
      <c r="L19" s="266"/>
      <c r="M19" s="266"/>
      <c r="N19" s="266"/>
      <c r="O19" s="266"/>
      <c r="P19" s="266"/>
      <c r="Q19" s="266"/>
      <c r="R19" s="266"/>
      <c r="S19" s="266"/>
      <c r="T19" s="266"/>
      <c r="U19" s="266"/>
      <c r="V19" s="266"/>
      <c r="W19" s="266"/>
      <c r="X19" s="263"/>
      <c r="Y19" s="264"/>
      <c r="Z19" s="264"/>
      <c r="AA19" s="265"/>
    </row>
    <row r="20" spans="1:27" ht="19.5" customHeight="1" x14ac:dyDescent="0.2">
      <c r="A20" s="280"/>
      <c r="B20" s="340"/>
      <c r="C20" s="328"/>
      <c r="D20" s="253" t="s">
        <v>194</v>
      </c>
      <c r="E20" s="255"/>
      <c r="F20" s="253" t="s">
        <v>195</v>
      </c>
      <c r="G20" s="255"/>
      <c r="H20" s="253" t="s">
        <v>196</v>
      </c>
      <c r="I20" s="255"/>
      <c r="J20" s="253" t="s">
        <v>197</v>
      </c>
      <c r="K20" s="255"/>
      <c r="L20" s="253" t="s">
        <v>198</v>
      </c>
      <c r="M20" s="255"/>
      <c r="N20" s="253" t="s">
        <v>199</v>
      </c>
      <c r="O20" s="255"/>
      <c r="P20" s="253" t="s">
        <v>200</v>
      </c>
      <c r="Q20" s="255"/>
      <c r="R20" s="253" t="s">
        <v>201</v>
      </c>
      <c r="S20" s="255"/>
      <c r="T20" s="275" t="s">
        <v>202</v>
      </c>
      <c r="U20" s="275"/>
      <c r="V20" s="275"/>
      <c r="W20" s="248"/>
      <c r="X20" s="249"/>
      <c r="Y20" s="249"/>
      <c r="Z20" s="249"/>
      <c r="AA20" s="250"/>
    </row>
    <row r="21" spans="1:27" ht="19.5" customHeight="1" x14ac:dyDescent="0.2">
      <c r="A21" s="280"/>
      <c r="B21" s="256" t="s">
        <v>203</v>
      </c>
      <c r="C21" s="256"/>
      <c r="D21" s="253"/>
      <c r="E21" s="255"/>
      <c r="F21" s="253"/>
      <c r="G21" s="255"/>
      <c r="H21" s="253"/>
      <c r="I21" s="255"/>
      <c r="J21" s="253"/>
      <c r="K21" s="255"/>
      <c r="L21" s="253"/>
      <c r="M21" s="254"/>
      <c r="N21" s="256"/>
      <c r="O21" s="256"/>
      <c r="P21" s="256"/>
      <c r="Q21" s="256"/>
      <c r="R21" s="256"/>
      <c r="S21" s="256"/>
      <c r="T21" s="275"/>
      <c r="U21" s="275"/>
      <c r="V21" s="275"/>
      <c r="W21" s="276"/>
      <c r="X21" s="277"/>
      <c r="Y21" s="277"/>
      <c r="Z21" s="277"/>
      <c r="AA21" s="278"/>
    </row>
    <row r="22" spans="1:27" ht="19.5" customHeight="1" x14ac:dyDescent="0.2">
      <c r="A22" s="280"/>
      <c r="B22" s="256" t="s">
        <v>204</v>
      </c>
      <c r="C22" s="256"/>
      <c r="D22" s="253"/>
      <c r="E22" s="255"/>
      <c r="F22" s="253"/>
      <c r="G22" s="255"/>
      <c r="H22" s="253"/>
      <c r="I22" s="255"/>
      <c r="J22" s="253"/>
      <c r="K22" s="255"/>
      <c r="L22" s="253"/>
      <c r="M22" s="254"/>
      <c r="N22" s="256"/>
      <c r="O22" s="256"/>
      <c r="P22" s="256"/>
      <c r="Q22" s="256"/>
      <c r="R22" s="256"/>
      <c r="S22" s="256"/>
      <c r="T22" s="248"/>
      <c r="U22" s="249"/>
      <c r="V22" s="249"/>
      <c r="W22" s="249"/>
      <c r="X22" s="249"/>
      <c r="Y22" s="249"/>
      <c r="Z22" s="249"/>
      <c r="AA22" s="250"/>
    </row>
    <row r="23" spans="1:27" ht="19.5" customHeight="1" x14ac:dyDescent="0.2">
      <c r="A23" s="280"/>
      <c r="B23" s="286" t="s">
        <v>214</v>
      </c>
      <c r="C23" s="271"/>
      <c r="D23" s="253" t="s">
        <v>206</v>
      </c>
      <c r="E23" s="254"/>
      <c r="F23" s="255"/>
      <c r="G23" s="240"/>
      <c r="H23" s="240"/>
      <c r="I23" s="160" t="s">
        <v>59</v>
      </c>
      <c r="J23" s="240"/>
      <c r="K23" s="240"/>
      <c r="L23" s="253" t="s">
        <v>207</v>
      </c>
      <c r="M23" s="254"/>
      <c r="N23" s="255"/>
      <c r="O23" s="240"/>
      <c r="P23" s="240"/>
      <c r="Q23" s="160" t="s">
        <v>59</v>
      </c>
      <c r="R23" s="240"/>
      <c r="S23" s="240"/>
      <c r="T23" s="253" t="s">
        <v>208</v>
      </c>
      <c r="U23" s="254"/>
      <c r="V23" s="255"/>
      <c r="W23" s="240"/>
      <c r="X23" s="240"/>
      <c r="Y23" s="160" t="s">
        <v>59</v>
      </c>
      <c r="Z23" s="240"/>
      <c r="AA23" s="241"/>
    </row>
    <row r="24" spans="1:27" ht="19.5" customHeight="1" x14ac:dyDescent="0.2">
      <c r="A24" s="280"/>
      <c r="B24" s="276" t="s">
        <v>215</v>
      </c>
      <c r="C24" s="272"/>
      <c r="D24" s="124" t="s">
        <v>187</v>
      </c>
      <c r="E24" s="111"/>
      <c r="F24" s="242"/>
      <c r="G24" s="243"/>
      <c r="H24" s="243"/>
      <c r="I24" s="243"/>
      <c r="J24" s="243"/>
      <c r="K24" s="243"/>
      <c r="L24" s="243"/>
      <c r="M24" s="243"/>
      <c r="N24" s="243"/>
      <c r="O24" s="243"/>
      <c r="P24" s="243"/>
      <c r="Q24" s="243"/>
      <c r="R24" s="243"/>
      <c r="S24" s="243"/>
      <c r="T24" s="243"/>
      <c r="U24" s="243"/>
      <c r="V24" s="243"/>
      <c r="W24" s="243"/>
      <c r="X24" s="243"/>
      <c r="Y24" s="243"/>
      <c r="Z24" s="243"/>
      <c r="AA24" s="244"/>
    </row>
    <row r="25" spans="1:27" ht="21.75" customHeight="1" thickBot="1" x14ac:dyDescent="0.25">
      <c r="A25" s="281"/>
      <c r="B25" s="345" t="s">
        <v>209</v>
      </c>
      <c r="C25" s="346"/>
      <c r="D25" s="245" t="s">
        <v>206</v>
      </c>
      <c r="E25" s="246"/>
      <c r="F25" s="247"/>
      <c r="G25" s="238"/>
      <c r="H25" s="238"/>
      <c r="I25" s="161" t="s">
        <v>59</v>
      </c>
      <c r="J25" s="238"/>
      <c r="K25" s="238"/>
      <c r="L25" s="245" t="s">
        <v>207</v>
      </c>
      <c r="M25" s="246"/>
      <c r="N25" s="247"/>
      <c r="O25" s="238"/>
      <c r="P25" s="238"/>
      <c r="Q25" s="161" t="s">
        <v>59</v>
      </c>
      <c r="R25" s="238"/>
      <c r="S25" s="238"/>
      <c r="T25" s="245" t="s">
        <v>208</v>
      </c>
      <c r="U25" s="246"/>
      <c r="V25" s="247"/>
      <c r="W25" s="238"/>
      <c r="X25" s="238"/>
      <c r="Y25" s="161" t="s">
        <v>59</v>
      </c>
      <c r="Z25" s="238"/>
      <c r="AA25" s="239"/>
    </row>
    <row r="26" spans="1:27" ht="9" customHeight="1" thickBot="1" x14ac:dyDescent="0.25"/>
    <row r="27" spans="1:27" ht="19.5" customHeight="1" x14ac:dyDescent="0.2">
      <c r="A27" s="279" t="s">
        <v>217</v>
      </c>
      <c r="B27" s="309" t="s">
        <v>189</v>
      </c>
      <c r="C27" s="350"/>
      <c r="D27" s="351"/>
      <c r="E27" s="351"/>
      <c r="F27" s="351"/>
      <c r="G27" s="351"/>
      <c r="H27" s="352" t="s">
        <v>55</v>
      </c>
      <c r="I27" s="352"/>
      <c r="J27" s="352"/>
      <c r="K27" s="352"/>
      <c r="L27" s="352" t="s">
        <v>56</v>
      </c>
      <c r="M27" s="352"/>
      <c r="N27" s="352"/>
      <c r="O27" s="352"/>
      <c r="P27" s="352" t="s">
        <v>57</v>
      </c>
      <c r="Q27" s="352"/>
      <c r="R27" s="352"/>
      <c r="S27" s="352"/>
      <c r="T27" s="353" t="s">
        <v>58</v>
      </c>
      <c r="U27" s="353"/>
      <c r="V27" s="353"/>
      <c r="W27" s="353"/>
      <c r="X27" s="347"/>
      <c r="Y27" s="348"/>
      <c r="Z27" s="348"/>
      <c r="AA27" s="349"/>
    </row>
    <row r="28" spans="1:27" ht="19.5" customHeight="1" x14ac:dyDescent="0.2">
      <c r="A28" s="280"/>
      <c r="B28" s="286"/>
      <c r="C28" s="271"/>
      <c r="D28" s="273"/>
      <c r="E28" s="273"/>
      <c r="F28" s="273"/>
      <c r="G28" s="273"/>
      <c r="H28" s="256" t="s">
        <v>190</v>
      </c>
      <c r="I28" s="256"/>
      <c r="J28" s="256" t="s">
        <v>191</v>
      </c>
      <c r="K28" s="256"/>
      <c r="L28" s="256" t="s">
        <v>190</v>
      </c>
      <c r="M28" s="256"/>
      <c r="N28" s="256" t="s">
        <v>191</v>
      </c>
      <c r="O28" s="256"/>
      <c r="P28" s="256" t="s">
        <v>190</v>
      </c>
      <c r="Q28" s="256"/>
      <c r="R28" s="256" t="s">
        <v>191</v>
      </c>
      <c r="S28" s="256"/>
      <c r="T28" s="256" t="s">
        <v>190</v>
      </c>
      <c r="U28" s="256"/>
      <c r="V28" s="256" t="s">
        <v>191</v>
      </c>
      <c r="W28" s="256"/>
      <c r="X28" s="260"/>
      <c r="Y28" s="261"/>
      <c r="Z28" s="261"/>
      <c r="AA28" s="262"/>
    </row>
    <row r="29" spans="1:27" ht="19.5" customHeight="1" x14ac:dyDescent="0.2">
      <c r="A29" s="280"/>
      <c r="B29" s="286"/>
      <c r="C29" s="271"/>
      <c r="D29" s="256" t="s">
        <v>192</v>
      </c>
      <c r="E29" s="256"/>
      <c r="F29" s="256"/>
      <c r="G29" s="256"/>
      <c r="H29" s="266"/>
      <c r="I29" s="266"/>
      <c r="J29" s="266"/>
      <c r="K29" s="266"/>
      <c r="L29" s="266"/>
      <c r="M29" s="266"/>
      <c r="N29" s="266"/>
      <c r="O29" s="266"/>
      <c r="P29" s="266"/>
      <c r="Q29" s="266"/>
      <c r="R29" s="266"/>
      <c r="S29" s="266"/>
      <c r="T29" s="266"/>
      <c r="U29" s="266"/>
      <c r="V29" s="266"/>
      <c r="W29" s="266"/>
      <c r="X29" s="260"/>
      <c r="Y29" s="261"/>
      <c r="Z29" s="261"/>
      <c r="AA29" s="262"/>
    </row>
    <row r="30" spans="1:27" ht="19.5" customHeight="1" x14ac:dyDescent="0.2">
      <c r="A30" s="280"/>
      <c r="B30" s="276"/>
      <c r="C30" s="272"/>
      <c r="D30" s="256" t="s">
        <v>193</v>
      </c>
      <c r="E30" s="256"/>
      <c r="F30" s="256"/>
      <c r="G30" s="256"/>
      <c r="H30" s="266"/>
      <c r="I30" s="266"/>
      <c r="J30" s="266"/>
      <c r="K30" s="266"/>
      <c r="L30" s="266"/>
      <c r="M30" s="266"/>
      <c r="N30" s="266"/>
      <c r="O30" s="266"/>
      <c r="P30" s="266"/>
      <c r="Q30" s="266"/>
      <c r="R30" s="266"/>
      <c r="S30" s="266"/>
      <c r="T30" s="266"/>
      <c r="U30" s="266"/>
      <c r="V30" s="266"/>
      <c r="W30" s="266"/>
      <c r="X30" s="263"/>
      <c r="Y30" s="264"/>
      <c r="Z30" s="264"/>
      <c r="AA30" s="265"/>
    </row>
    <row r="31" spans="1:27" ht="19.5" customHeight="1" x14ac:dyDescent="0.2">
      <c r="A31" s="280"/>
      <c r="B31" s="340"/>
      <c r="C31" s="328"/>
      <c r="D31" s="253" t="s">
        <v>194</v>
      </c>
      <c r="E31" s="255"/>
      <c r="F31" s="253" t="s">
        <v>195</v>
      </c>
      <c r="G31" s="255"/>
      <c r="H31" s="253" t="s">
        <v>196</v>
      </c>
      <c r="I31" s="255"/>
      <c r="J31" s="253" t="s">
        <v>197</v>
      </c>
      <c r="K31" s="255"/>
      <c r="L31" s="253" t="s">
        <v>198</v>
      </c>
      <c r="M31" s="255"/>
      <c r="N31" s="253" t="s">
        <v>199</v>
      </c>
      <c r="O31" s="255"/>
      <c r="P31" s="253" t="s">
        <v>200</v>
      </c>
      <c r="Q31" s="255"/>
      <c r="R31" s="253" t="s">
        <v>201</v>
      </c>
      <c r="S31" s="255"/>
      <c r="T31" s="275" t="s">
        <v>202</v>
      </c>
      <c r="U31" s="275"/>
      <c r="V31" s="275"/>
      <c r="W31" s="248"/>
      <c r="X31" s="249"/>
      <c r="Y31" s="249"/>
      <c r="Z31" s="249"/>
      <c r="AA31" s="250"/>
    </row>
    <row r="32" spans="1:27" ht="19.5" customHeight="1" x14ac:dyDescent="0.2">
      <c r="A32" s="280"/>
      <c r="B32" s="256" t="s">
        <v>203</v>
      </c>
      <c r="C32" s="256"/>
      <c r="D32" s="253"/>
      <c r="E32" s="255"/>
      <c r="F32" s="253"/>
      <c r="G32" s="255"/>
      <c r="H32" s="253"/>
      <c r="I32" s="255"/>
      <c r="J32" s="253"/>
      <c r="K32" s="255"/>
      <c r="L32" s="253"/>
      <c r="M32" s="254"/>
      <c r="N32" s="256"/>
      <c r="O32" s="256"/>
      <c r="P32" s="256"/>
      <c r="Q32" s="256"/>
      <c r="R32" s="256"/>
      <c r="S32" s="256"/>
      <c r="T32" s="275"/>
      <c r="U32" s="275"/>
      <c r="V32" s="275"/>
      <c r="W32" s="276"/>
      <c r="X32" s="277"/>
      <c r="Y32" s="277"/>
      <c r="Z32" s="277"/>
      <c r="AA32" s="278"/>
    </row>
    <row r="33" spans="1:27" ht="19.5" customHeight="1" x14ac:dyDescent="0.2">
      <c r="A33" s="280"/>
      <c r="B33" s="256" t="s">
        <v>204</v>
      </c>
      <c r="C33" s="256"/>
      <c r="D33" s="253"/>
      <c r="E33" s="255"/>
      <c r="F33" s="253"/>
      <c r="G33" s="255"/>
      <c r="H33" s="253"/>
      <c r="I33" s="255"/>
      <c r="J33" s="253"/>
      <c r="K33" s="255"/>
      <c r="L33" s="253"/>
      <c r="M33" s="254"/>
      <c r="N33" s="256"/>
      <c r="O33" s="256"/>
      <c r="P33" s="256"/>
      <c r="Q33" s="256"/>
      <c r="R33" s="256"/>
      <c r="S33" s="256"/>
      <c r="T33" s="248"/>
      <c r="U33" s="249"/>
      <c r="V33" s="249"/>
      <c r="W33" s="249"/>
      <c r="X33" s="249"/>
      <c r="Y33" s="249"/>
      <c r="Z33" s="249"/>
      <c r="AA33" s="250"/>
    </row>
    <row r="34" spans="1:27" ht="19.5" customHeight="1" x14ac:dyDescent="0.2">
      <c r="A34" s="280"/>
      <c r="B34" s="286" t="s">
        <v>214</v>
      </c>
      <c r="C34" s="271"/>
      <c r="D34" s="253" t="s">
        <v>206</v>
      </c>
      <c r="E34" s="254"/>
      <c r="F34" s="255"/>
      <c r="G34" s="240"/>
      <c r="H34" s="240"/>
      <c r="I34" s="160" t="s">
        <v>59</v>
      </c>
      <c r="J34" s="240"/>
      <c r="K34" s="240"/>
      <c r="L34" s="253" t="s">
        <v>207</v>
      </c>
      <c r="M34" s="254"/>
      <c r="N34" s="255"/>
      <c r="O34" s="240"/>
      <c r="P34" s="240"/>
      <c r="Q34" s="160" t="s">
        <v>59</v>
      </c>
      <c r="R34" s="240"/>
      <c r="S34" s="240"/>
      <c r="T34" s="253" t="s">
        <v>208</v>
      </c>
      <c r="U34" s="254"/>
      <c r="V34" s="255"/>
      <c r="W34" s="240"/>
      <c r="X34" s="240"/>
      <c r="Y34" s="160" t="s">
        <v>59</v>
      </c>
      <c r="Z34" s="240"/>
      <c r="AA34" s="241"/>
    </row>
    <row r="35" spans="1:27" ht="19.5" customHeight="1" x14ac:dyDescent="0.2">
      <c r="A35" s="280"/>
      <c r="B35" s="276" t="s">
        <v>215</v>
      </c>
      <c r="C35" s="272"/>
      <c r="D35" s="124" t="s">
        <v>187</v>
      </c>
      <c r="E35" s="111"/>
      <c r="F35" s="242"/>
      <c r="G35" s="243"/>
      <c r="H35" s="243"/>
      <c r="I35" s="243"/>
      <c r="J35" s="243"/>
      <c r="K35" s="243"/>
      <c r="L35" s="243"/>
      <c r="M35" s="243"/>
      <c r="N35" s="243"/>
      <c r="O35" s="243"/>
      <c r="P35" s="243"/>
      <c r="Q35" s="243"/>
      <c r="R35" s="243"/>
      <c r="S35" s="243"/>
      <c r="T35" s="243"/>
      <c r="U35" s="243"/>
      <c r="V35" s="243"/>
      <c r="W35" s="243"/>
      <c r="X35" s="243"/>
      <c r="Y35" s="243"/>
      <c r="Z35" s="243"/>
      <c r="AA35" s="244"/>
    </row>
    <row r="36" spans="1:27" ht="21.75" customHeight="1" thickBot="1" x14ac:dyDescent="0.25">
      <c r="A36" s="281"/>
      <c r="B36" s="345" t="s">
        <v>209</v>
      </c>
      <c r="C36" s="346"/>
      <c r="D36" s="245" t="s">
        <v>206</v>
      </c>
      <c r="E36" s="246"/>
      <c r="F36" s="247"/>
      <c r="G36" s="238"/>
      <c r="H36" s="238"/>
      <c r="I36" s="161" t="s">
        <v>59</v>
      </c>
      <c r="J36" s="238"/>
      <c r="K36" s="238"/>
      <c r="L36" s="245" t="s">
        <v>207</v>
      </c>
      <c r="M36" s="246"/>
      <c r="N36" s="247"/>
      <c r="O36" s="238"/>
      <c r="P36" s="238"/>
      <c r="Q36" s="161" t="s">
        <v>59</v>
      </c>
      <c r="R36" s="238"/>
      <c r="S36" s="238"/>
      <c r="T36" s="245" t="s">
        <v>208</v>
      </c>
      <c r="U36" s="246"/>
      <c r="V36" s="247"/>
      <c r="W36" s="238"/>
      <c r="X36" s="238"/>
      <c r="Y36" s="161" t="s">
        <v>59</v>
      </c>
      <c r="Z36" s="238"/>
      <c r="AA36" s="239"/>
    </row>
    <row r="37" spans="1:27" ht="9" customHeight="1" thickBot="1" x14ac:dyDescent="0.25"/>
    <row r="38" spans="1:27" ht="19.5" customHeight="1" x14ac:dyDescent="0.2">
      <c r="A38" s="279" t="s">
        <v>218</v>
      </c>
      <c r="B38" s="309" t="s">
        <v>189</v>
      </c>
      <c r="C38" s="350"/>
      <c r="D38" s="351"/>
      <c r="E38" s="351"/>
      <c r="F38" s="351"/>
      <c r="G38" s="351"/>
      <c r="H38" s="352" t="s">
        <v>55</v>
      </c>
      <c r="I38" s="352"/>
      <c r="J38" s="352"/>
      <c r="K38" s="352"/>
      <c r="L38" s="352" t="s">
        <v>56</v>
      </c>
      <c r="M38" s="352"/>
      <c r="N38" s="352"/>
      <c r="O38" s="352"/>
      <c r="P38" s="352" t="s">
        <v>57</v>
      </c>
      <c r="Q38" s="352"/>
      <c r="R38" s="352"/>
      <c r="S38" s="352"/>
      <c r="T38" s="353" t="s">
        <v>58</v>
      </c>
      <c r="U38" s="353"/>
      <c r="V38" s="353"/>
      <c r="W38" s="353"/>
      <c r="X38" s="347"/>
      <c r="Y38" s="348"/>
      <c r="Z38" s="348"/>
      <c r="AA38" s="349"/>
    </row>
    <row r="39" spans="1:27" ht="19.5" customHeight="1" x14ac:dyDescent="0.2">
      <c r="A39" s="280"/>
      <c r="B39" s="286"/>
      <c r="C39" s="271"/>
      <c r="D39" s="273"/>
      <c r="E39" s="273"/>
      <c r="F39" s="273"/>
      <c r="G39" s="273"/>
      <c r="H39" s="256" t="s">
        <v>190</v>
      </c>
      <c r="I39" s="256"/>
      <c r="J39" s="256" t="s">
        <v>191</v>
      </c>
      <c r="K39" s="256"/>
      <c r="L39" s="256" t="s">
        <v>190</v>
      </c>
      <c r="M39" s="256"/>
      <c r="N39" s="256" t="s">
        <v>191</v>
      </c>
      <c r="O39" s="256"/>
      <c r="P39" s="256" t="s">
        <v>190</v>
      </c>
      <c r="Q39" s="256"/>
      <c r="R39" s="256" t="s">
        <v>191</v>
      </c>
      <c r="S39" s="256"/>
      <c r="T39" s="256" t="s">
        <v>190</v>
      </c>
      <c r="U39" s="256"/>
      <c r="V39" s="256" t="s">
        <v>191</v>
      </c>
      <c r="W39" s="256"/>
      <c r="X39" s="260"/>
      <c r="Y39" s="261"/>
      <c r="Z39" s="261"/>
      <c r="AA39" s="262"/>
    </row>
    <row r="40" spans="1:27" ht="19.5" customHeight="1" x14ac:dyDescent="0.2">
      <c r="A40" s="280"/>
      <c r="B40" s="286"/>
      <c r="C40" s="271"/>
      <c r="D40" s="256" t="s">
        <v>192</v>
      </c>
      <c r="E40" s="256"/>
      <c r="F40" s="256"/>
      <c r="G40" s="256"/>
      <c r="H40" s="266"/>
      <c r="I40" s="266"/>
      <c r="J40" s="266"/>
      <c r="K40" s="266"/>
      <c r="L40" s="266"/>
      <c r="M40" s="266"/>
      <c r="N40" s="266"/>
      <c r="O40" s="266"/>
      <c r="P40" s="266"/>
      <c r="Q40" s="266"/>
      <c r="R40" s="266"/>
      <c r="S40" s="266"/>
      <c r="T40" s="266"/>
      <c r="U40" s="266"/>
      <c r="V40" s="266"/>
      <c r="W40" s="266"/>
      <c r="X40" s="260"/>
      <c r="Y40" s="261"/>
      <c r="Z40" s="261"/>
      <c r="AA40" s="262"/>
    </row>
    <row r="41" spans="1:27" ht="19.5" customHeight="1" x14ac:dyDescent="0.2">
      <c r="A41" s="280"/>
      <c r="B41" s="276"/>
      <c r="C41" s="272"/>
      <c r="D41" s="256" t="s">
        <v>193</v>
      </c>
      <c r="E41" s="256"/>
      <c r="F41" s="256"/>
      <c r="G41" s="256"/>
      <c r="H41" s="266"/>
      <c r="I41" s="266"/>
      <c r="J41" s="266"/>
      <c r="K41" s="266"/>
      <c r="L41" s="266"/>
      <c r="M41" s="266"/>
      <c r="N41" s="266"/>
      <c r="O41" s="266"/>
      <c r="P41" s="266"/>
      <c r="Q41" s="266"/>
      <c r="R41" s="266"/>
      <c r="S41" s="266"/>
      <c r="T41" s="266"/>
      <c r="U41" s="266"/>
      <c r="V41" s="266"/>
      <c r="W41" s="266"/>
      <c r="X41" s="263"/>
      <c r="Y41" s="264"/>
      <c r="Z41" s="264"/>
      <c r="AA41" s="265"/>
    </row>
    <row r="42" spans="1:27" ht="19.5" customHeight="1" x14ac:dyDescent="0.2">
      <c r="A42" s="280"/>
      <c r="B42" s="340"/>
      <c r="C42" s="328"/>
      <c r="D42" s="253" t="s">
        <v>194</v>
      </c>
      <c r="E42" s="255"/>
      <c r="F42" s="253" t="s">
        <v>195</v>
      </c>
      <c r="G42" s="255"/>
      <c r="H42" s="253" t="s">
        <v>196</v>
      </c>
      <c r="I42" s="255"/>
      <c r="J42" s="253" t="s">
        <v>197</v>
      </c>
      <c r="K42" s="255"/>
      <c r="L42" s="253" t="s">
        <v>198</v>
      </c>
      <c r="M42" s="255"/>
      <c r="N42" s="253" t="s">
        <v>199</v>
      </c>
      <c r="O42" s="255"/>
      <c r="P42" s="253" t="s">
        <v>200</v>
      </c>
      <c r="Q42" s="255"/>
      <c r="R42" s="253" t="s">
        <v>201</v>
      </c>
      <c r="S42" s="255"/>
      <c r="T42" s="275" t="s">
        <v>202</v>
      </c>
      <c r="U42" s="275"/>
      <c r="V42" s="275"/>
      <c r="W42" s="248"/>
      <c r="X42" s="249"/>
      <c r="Y42" s="249"/>
      <c r="Z42" s="249"/>
      <c r="AA42" s="250"/>
    </row>
    <row r="43" spans="1:27" ht="19.5" customHeight="1" x14ac:dyDescent="0.2">
      <c r="A43" s="280"/>
      <c r="B43" s="256" t="s">
        <v>203</v>
      </c>
      <c r="C43" s="256"/>
      <c r="D43" s="253"/>
      <c r="E43" s="255"/>
      <c r="F43" s="253"/>
      <c r="G43" s="255"/>
      <c r="H43" s="253"/>
      <c r="I43" s="255"/>
      <c r="J43" s="253"/>
      <c r="K43" s="255"/>
      <c r="L43" s="253"/>
      <c r="M43" s="254"/>
      <c r="N43" s="256"/>
      <c r="O43" s="256"/>
      <c r="P43" s="256"/>
      <c r="Q43" s="256"/>
      <c r="R43" s="256"/>
      <c r="S43" s="256"/>
      <c r="T43" s="275"/>
      <c r="U43" s="275"/>
      <c r="V43" s="275"/>
      <c r="W43" s="276"/>
      <c r="X43" s="277"/>
      <c r="Y43" s="277"/>
      <c r="Z43" s="277"/>
      <c r="AA43" s="278"/>
    </row>
    <row r="44" spans="1:27" ht="19.5" customHeight="1" x14ac:dyDescent="0.2">
      <c r="A44" s="280"/>
      <c r="B44" s="256" t="s">
        <v>204</v>
      </c>
      <c r="C44" s="256"/>
      <c r="D44" s="253"/>
      <c r="E44" s="255"/>
      <c r="F44" s="253"/>
      <c r="G44" s="255"/>
      <c r="H44" s="253"/>
      <c r="I44" s="255"/>
      <c r="J44" s="253"/>
      <c r="K44" s="255"/>
      <c r="L44" s="253"/>
      <c r="M44" s="254"/>
      <c r="N44" s="256"/>
      <c r="O44" s="256"/>
      <c r="P44" s="256"/>
      <c r="Q44" s="256"/>
      <c r="R44" s="256"/>
      <c r="S44" s="256"/>
      <c r="T44" s="248"/>
      <c r="U44" s="249"/>
      <c r="V44" s="249"/>
      <c r="W44" s="249"/>
      <c r="X44" s="249"/>
      <c r="Y44" s="249"/>
      <c r="Z44" s="249"/>
      <c r="AA44" s="250"/>
    </row>
    <row r="45" spans="1:27" ht="19.5" customHeight="1" x14ac:dyDescent="0.2">
      <c r="A45" s="280"/>
      <c r="B45" s="286" t="s">
        <v>214</v>
      </c>
      <c r="C45" s="271"/>
      <c r="D45" s="253" t="s">
        <v>206</v>
      </c>
      <c r="E45" s="254"/>
      <c r="F45" s="255"/>
      <c r="G45" s="240"/>
      <c r="H45" s="240"/>
      <c r="I45" s="160" t="s">
        <v>59</v>
      </c>
      <c r="J45" s="240"/>
      <c r="K45" s="240"/>
      <c r="L45" s="253" t="s">
        <v>207</v>
      </c>
      <c r="M45" s="254"/>
      <c r="N45" s="255"/>
      <c r="O45" s="240"/>
      <c r="P45" s="240"/>
      <c r="Q45" s="160" t="s">
        <v>59</v>
      </c>
      <c r="R45" s="240"/>
      <c r="S45" s="240"/>
      <c r="T45" s="253" t="s">
        <v>208</v>
      </c>
      <c r="U45" s="254"/>
      <c r="V45" s="255"/>
      <c r="W45" s="240"/>
      <c r="X45" s="240"/>
      <c r="Y45" s="160" t="s">
        <v>59</v>
      </c>
      <c r="Z45" s="240"/>
      <c r="AA45" s="241"/>
    </row>
    <row r="46" spans="1:27" ht="19.5" customHeight="1" x14ac:dyDescent="0.2">
      <c r="A46" s="280"/>
      <c r="B46" s="276" t="s">
        <v>215</v>
      </c>
      <c r="C46" s="272"/>
      <c r="D46" s="124" t="s">
        <v>187</v>
      </c>
      <c r="E46" s="111"/>
      <c r="F46" s="242"/>
      <c r="G46" s="243"/>
      <c r="H46" s="243"/>
      <c r="I46" s="243"/>
      <c r="J46" s="243"/>
      <c r="K46" s="243"/>
      <c r="L46" s="243"/>
      <c r="M46" s="243"/>
      <c r="N46" s="243"/>
      <c r="O46" s="243"/>
      <c r="P46" s="243"/>
      <c r="Q46" s="243"/>
      <c r="R46" s="243"/>
      <c r="S46" s="243"/>
      <c r="T46" s="243"/>
      <c r="U46" s="243"/>
      <c r="V46" s="243"/>
      <c r="W46" s="243"/>
      <c r="X46" s="243"/>
      <c r="Y46" s="243"/>
      <c r="Z46" s="243"/>
      <c r="AA46" s="244"/>
    </row>
    <row r="47" spans="1:27" ht="21.75" customHeight="1" thickBot="1" x14ac:dyDescent="0.25">
      <c r="A47" s="281"/>
      <c r="B47" s="345" t="s">
        <v>209</v>
      </c>
      <c r="C47" s="346"/>
      <c r="D47" s="245" t="s">
        <v>206</v>
      </c>
      <c r="E47" s="246"/>
      <c r="F47" s="247"/>
      <c r="G47" s="238"/>
      <c r="H47" s="238"/>
      <c r="I47" s="161" t="s">
        <v>59</v>
      </c>
      <c r="J47" s="238"/>
      <c r="K47" s="238"/>
      <c r="L47" s="245" t="s">
        <v>207</v>
      </c>
      <c r="M47" s="246"/>
      <c r="N47" s="247"/>
      <c r="O47" s="238"/>
      <c r="P47" s="238"/>
      <c r="Q47" s="161" t="s">
        <v>59</v>
      </c>
      <c r="R47" s="238"/>
      <c r="S47" s="238"/>
      <c r="T47" s="245" t="s">
        <v>208</v>
      </c>
      <c r="U47" s="246"/>
      <c r="V47" s="247"/>
      <c r="W47" s="238"/>
      <c r="X47" s="238"/>
      <c r="Y47" s="161" t="s">
        <v>59</v>
      </c>
      <c r="Z47" s="238"/>
      <c r="AA47" s="239"/>
    </row>
  </sheetData>
  <mergeCells count="344">
    <mergeCell ref="V8:W8"/>
    <mergeCell ref="P8:Q8"/>
    <mergeCell ref="R8:S8"/>
    <mergeCell ref="T8:U8"/>
    <mergeCell ref="T5:W5"/>
    <mergeCell ref="X5:AA8"/>
    <mergeCell ref="H6:I6"/>
    <mergeCell ref="J6:K6"/>
    <mergeCell ref="L6:M6"/>
    <mergeCell ref="N6:O6"/>
    <mergeCell ref="P6:Q6"/>
    <mergeCell ref="R6:S6"/>
    <mergeCell ref="T6:U6"/>
    <mergeCell ref="V6:W6"/>
    <mergeCell ref="H5:K5"/>
    <mergeCell ref="L5:O5"/>
    <mergeCell ref="P5:S5"/>
    <mergeCell ref="H7:I7"/>
    <mergeCell ref="J7:K7"/>
    <mergeCell ref="L7:M7"/>
    <mergeCell ref="N7:O7"/>
    <mergeCell ref="P7:Q7"/>
    <mergeCell ref="R7:S7"/>
    <mergeCell ref="T7:U7"/>
    <mergeCell ref="V7:W7"/>
    <mergeCell ref="B5:C8"/>
    <mergeCell ref="D5:G6"/>
    <mergeCell ref="N9:O9"/>
    <mergeCell ref="D8:G8"/>
    <mergeCell ref="H8:I8"/>
    <mergeCell ref="J8:K8"/>
    <mergeCell ref="L8:M8"/>
    <mergeCell ref="N8:O8"/>
    <mergeCell ref="D7:G7"/>
    <mergeCell ref="P9:Q9"/>
    <mergeCell ref="R9:S9"/>
    <mergeCell ref="T9:V10"/>
    <mergeCell ref="W9:AA10"/>
    <mergeCell ref="B10:C10"/>
    <mergeCell ref="D10:E10"/>
    <mergeCell ref="F10:G10"/>
    <mergeCell ref="H10:I10"/>
    <mergeCell ref="J10:K10"/>
    <mergeCell ref="L10:M10"/>
    <mergeCell ref="N10:O10"/>
    <mergeCell ref="P10:Q10"/>
    <mergeCell ref="R10:S10"/>
    <mergeCell ref="B9:C9"/>
    <mergeCell ref="D9:E9"/>
    <mergeCell ref="F9:G9"/>
    <mergeCell ref="H9:I9"/>
    <mergeCell ref="J9:K9"/>
    <mergeCell ref="L9:M9"/>
    <mergeCell ref="Z12:AA12"/>
    <mergeCell ref="B13:C13"/>
    <mergeCell ref="F13:AA13"/>
    <mergeCell ref="N11:O11"/>
    <mergeCell ref="P11:Q11"/>
    <mergeCell ref="R11:S11"/>
    <mergeCell ref="T11:AA11"/>
    <mergeCell ref="B12:C12"/>
    <mergeCell ref="D12:F12"/>
    <mergeCell ref="G12:H12"/>
    <mergeCell ref="J12:K12"/>
    <mergeCell ref="L12:N12"/>
    <mergeCell ref="O12:P12"/>
    <mergeCell ref="B11:C11"/>
    <mergeCell ref="D11:E11"/>
    <mergeCell ref="F11:G11"/>
    <mergeCell ref="H11:I11"/>
    <mergeCell ref="J11:K11"/>
    <mergeCell ref="L11:M11"/>
    <mergeCell ref="R12:S12"/>
    <mergeCell ref="T12:V12"/>
    <mergeCell ref="W12:X12"/>
    <mergeCell ref="R14:S14"/>
    <mergeCell ref="T14:V14"/>
    <mergeCell ref="W14:X14"/>
    <mergeCell ref="Z14:AA14"/>
    <mergeCell ref="A16:A25"/>
    <mergeCell ref="B16:C19"/>
    <mergeCell ref="D16:G17"/>
    <mergeCell ref="H16:K16"/>
    <mergeCell ref="L16:O16"/>
    <mergeCell ref="P16:S16"/>
    <mergeCell ref="B14:C14"/>
    <mergeCell ref="D14:F14"/>
    <mergeCell ref="G14:H14"/>
    <mergeCell ref="J14:K14"/>
    <mergeCell ref="L14:N14"/>
    <mergeCell ref="O14:P14"/>
    <mergeCell ref="A5:A14"/>
    <mergeCell ref="T16:W16"/>
    <mergeCell ref="X16:AA19"/>
    <mergeCell ref="H17:I17"/>
    <mergeCell ref="J17:K17"/>
    <mergeCell ref="L17:M17"/>
    <mergeCell ref="N17:O17"/>
    <mergeCell ref="P17:Q17"/>
    <mergeCell ref="R17:S17"/>
    <mergeCell ref="T17:U17"/>
    <mergeCell ref="V17:W17"/>
    <mergeCell ref="R18:S18"/>
    <mergeCell ref="T18:U18"/>
    <mergeCell ref="V18:W18"/>
    <mergeCell ref="J19:K19"/>
    <mergeCell ref="L19:M19"/>
    <mergeCell ref="N19:O19"/>
    <mergeCell ref="P19:Q19"/>
    <mergeCell ref="R19:S19"/>
    <mergeCell ref="D18:G18"/>
    <mergeCell ref="H18:I18"/>
    <mergeCell ref="J18:K18"/>
    <mergeCell ref="L18:M18"/>
    <mergeCell ref="N18:O18"/>
    <mergeCell ref="P18:Q18"/>
    <mergeCell ref="T19:U19"/>
    <mergeCell ref="V19:W19"/>
    <mergeCell ref="T20:V21"/>
    <mergeCell ref="W20:AA21"/>
    <mergeCell ref="B21:C21"/>
    <mergeCell ref="D21:E21"/>
    <mergeCell ref="F21:G21"/>
    <mergeCell ref="H21:I21"/>
    <mergeCell ref="J21:K21"/>
    <mergeCell ref="L21:M21"/>
    <mergeCell ref="N21:O21"/>
    <mergeCell ref="P21:Q21"/>
    <mergeCell ref="R21:S21"/>
    <mergeCell ref="B20:C20"/>
    <mergeCell ref="D20:E20"/>
    <mergeCell ref="F20:G20"/>
    <mergeCell ref="H20:I20"/>
    <mergeCell ref="J20:K20"/>
    <mergeCell ref="L20:M20"/>
    <mergeCell ref="N20:O20"/>
    <mergeCell ref="P20:Q20"/>
    <mergeCell ref="R20:S20"/>
    <mergeCell ref="D19:G19"/>
    <mergeCell ref="H19:I19"/>
    <mergeCell ref="T22:AA22"/>
    <mergeCell ref="B23:C23"/>
    <mergeCell ref="D23:F23"/>
    <mergeCell ref="G23:H23"/>
    <mergeCell ref="J23:K23"/>
    <mergeCell ref="L23:N23"/>
    <mergeCell ref="O23:P23"/>
    <mergeCell ref="R23:S23"/>
    <mergeCell ref="T23:V23"/>
    <mergeCell ref="W23:X23"/>
    <mergeCell ref="Z23:AA23"/>
    <mergeCell ref="B22:C22"/>
    <mergeCell ref="D22:E22"/>
    <mergeCell ref="F22:G22"/>
    <mergeCell ref="H22:I22"/>
    <mergeCell ref="J22:K22"/>
    <mergeCell ref="L22:M22"/>
    <mergeCell ref="N22:O22"/>
    <mergeCell ref="P22:Q22"/>
    <mergeCell ref="R22:S22"/>
    <mergeCell ref="V29:W29"/>
    <mergeCell ref="D30:G30"/>
    <mergeCell ref="H30:I30"/>
    <mergeCell ref="J30:K30"/>
    <mergeCell ref="L30:M30"/>
    <mergeCell ref="N30:O30"/>
    <mergeCell ref="B24:C24"/>
    <mergeCell ref="F24:AA24"/>
    <mergeCell ref="B25:C25"/>
    <mergeCell ref="D25:F25"/>
    <mergeCell ref="G25:H25"/>
    <mergeCell ref="J25:K25"/>
    <mergeCell ref="L25:N25"/>
    <mergeCell ref="O25:P25"/>
    <mergeCell ref="R25:S25"/>
    <mergeCell ref="T25:V25"/>
    <mergeCell ref="W25:X25"/>
    <mergeCell ref="Z25:AA25"/>
    <mergeCell ref="D29:G29"/>
    <mergeCell ref="H29:I29"/>
    <mergeCell ref="J29:K29"/>
    <mergeCell ref="L29:M29"/>
    <mergeCell ref="N29:O29"/>
    <mergeCell ref="P29:Q29"/>
    <mergeCell ref="T30:U30"/>
    <mergeCell ref="A27:A36"/>
    <mergeCell ref="B27:C30"/>
    <mergeCell ref="D27:G28"/>
    <mergeCell ref="H27:K27"/>
    <mergeCell ref="L27:O27"/>
    <mergeCell ref="P27:S27"/>
    <mergeCell ref="T27:W27"/>
    <mergeCell ref="H28:I28"/>
    <mergeCell ref="J28:K28"/>
    <mergeCell ref="L28:M28"/>
    <mergeCell ref="N28:O28"/>
    <mergeCell ref="P28:Q28"/>
    <mergeCell ref="R28:S28"/>
    <mergeCell ref="T28:U28"/>
    <mergeCell ref="V28:W28"/>
    <mergeCell ref="R29:S29"/>
    <mergeCell ref="T29:U29"/>
    <mergeCell ref="V30:W30"/>
    <mergeCell ref="B31:C31"/>
    <mergeCell ref="D31:E31"/>
    <mergeCell ref="F31:G31"/>
    <mergeCell ref="H31:I31"/>
    <mergeCell ref="J31:K31"/>
    <mergeCell ref="N31:O31"/>
    <mergeCell ref="P31:Q31"/>
    <mergeCell ref="R31:S31"/>
    <mergeCell ref="T31:V32"/>
    <mergeCell ref="W31:AA32"/>
    <mergeCell ref="B32:C32"/>
    <mergeCell ref="D32:E32"/>
    <mergeCell ref="F32:G32"/>
    <mergeCell ref="H32:I32"/>
    <mergeCell ref="J32:K32"/>
    <mergeCell ref="L32:M32"/>
    <mergeCell ref="N32:O32"/>
    <mergeCell ref="P32:Q32"/>
    <mergeCell ref="R32:S32"/>
    <mergeCell ref="P30:Q30"/>
    <mergeCell ref="R30:S30"/>
    <mergeCell ref="X27:AA30"/>
    <mergeCell ref="T33:AA33"/>
    <mergeCell ref="B34:C34"/>
    <mergeCell ref="D34:F34"/>
    <mergeCell ref="G34:H34"/>
    <mergeCell ref="J34:K34"/>
    <mergeCell ref="L34:N34"/>
    <mergeCell ref="O34:P34"/>
    <mergeCell ref="R34:S34"/>
    <mergeCell ref="T34:V34"/>
    <mergeCell ref="W34:X34"/>
    <mergeCell ref="Z34:AA34"/>
    <mergeCell ref="B33:C33"/>
    <mergeCell ref="D33:E33"/>
    <mergeCell ref="F33:G33"/>
    <mergeCell ref="H33:I33"/>
    <mergeCell ref="J33:K33"/>
    <mergeCell ref="L33:M33"/>
    <mergeCell ref="N33:O33"/>
    <mergeCell ref="P33:Q33"/>
    <mergeCell ref="R33:S33"/>
    <mergeCell ref="L31:M31"/>
    <mergeCell ref="V40:W40"/>
    <mergeCell ref="D41:G41"/>
    <mergeCell ref="H41:I41"/>
    <mergeCell ref="J41:K41"/>
    <mergeCell ref="L41:M41"/>
    <mergeCell ref="N41:O41"/>
    <mergeCell ref="B35:C35"/>
    <mergeCell ref="F35:AA35"/>
    <mergeCell ref="B36:C36"/>
    <mergeCell ref="D36:F36"/>
    <mergeCell ref="G36:H36"/>
    <mergeCell ref="J36:K36"/>
    <mergeCell ref="L36:N36"/>
    <mergeCell ref="O36:P36"/>
    <mergeCell ref="R36:S36"/>
    <mergeCell ref="T36:V36"/>
    <mergeCell ref="W36:X36"/>
    <mergeCell ref="Z36:AA36"/>
    <mergeCell ref="D40:G40"/>
    <mergeCell ref="H40:I40"/>
    <mergeCell ref="J40:K40"/>
    <mergeCell ref="L40:M40"/>
    <mergeCell ref="N40:O40"/>
    <mergeCell ref="P40:Q40"/>
    <mergeCell ref="T41:U41"/>
    <mergeCell ref="A38:A47"/>
    <mergeCell ref="B38:C41"/>
    <mergeCell ref="D38:G39"/>
    <mergeCell ref="H38:K38"/>
    <mergeCell ref="L38:O38"/>
    <mergeCell ref="P38:S38"/>
    <mergeCell ref="T38:W38"/>
    <mergeCell ref="H39:I39"/>
    <mergeCell ref="J39:K39"/>
    <mergeCell ref="L39:M39"/>
    <mergeCell ref="N39:O39"/>
    <mergeCell ref="P39:Q39"/>
    <mergeCell ref="R39:S39"/>
    <mergeCell ref="T39:U39"/>
    <mergeCell ref="V39:W39"/>
    <mergeCell ref="R40:S40"/>
    <mergeCell ref="T40:U40"/>
    <mergeCell ref="V41:W41"/>
    <mergeCell ref="B42:C42"/>
    <mergeCell ref="D42:E42"/>
    <mergeCell ref="F42:G42"/>
    <mergeCell ref="H42:I42"/>
    <mergeCell ref="J42:K42"/>
    <mergeCell ref="R42:S42"/>
    <mergeCell ref="T42:V43"/>
    <mergeCell ref="W42:AA43"/>
    <mergeCell ref="B43:C43"/>
    <mergeCell ref="D43:E43"/>
    <mergeCell ref="F43:G43"/>
    <mergeCell ref="H43:I43"/>
    <mergeCell ref="J43:K43"/>
    <mergeCell ref="L43:M43"/>
    <mergeCell ref="N43:O43"/>
    <mergeCell ref="P43:Q43"/>
    <mergeCell ref="R43:S43"/>
    <mergeCell ref="P41:Q41"/>
    <mergeCell ref="R41:S41"/>
    <mergeCell ref="X38:AA41"/>
    <mergeCell ref="T44:AA44"/>
    <mergeCell ref="B45:C45"/>
    <mergeCell ref="D45:F45"/>
    <mergeCell ref="G45:H45"/>
    <mergeCell ref="J45:K45"/>
    <mergeCell ref="L45:N45"/>
    <mergeCell ref="O45:P45"/>
    <mergeCell ref="R45:S45"/>
    <mergeCell ref="T45:V45"/>
    <mergeCell ref="B44:C44"/>
    <mergeCell ref="D44:E44"/>
    <mergeCell ref="F44:G44"/>
    <mergeCell ref="H44:I44"/>
    <mergeCell ref="J44:K44"/>
    <mergeCell ref="L44:M44"/>
    <mergeCell ref="N44:O44"/>
    <mergeCell ref="P44:Q44"/>
    <mergeCell ref="R44:S44"/>
    <mergeCell ref="L42:M42"/>
    <mergeCell ref="N42:O42"/>
    <mergeCell ref="P42:Q42"/>
    <mergeCell ref="R47:S47"/>
    <mergeCell ref="T47:V47"/>
    <mergeCell ref="W47:X47"/>
    <mergeCell ref="Z47:AA47"/>
    <mergeCell ref="W45:X45"/>
    <mergeCell ref="Z45:AA45"/>
    <mergeCell ref="B46:C46"/>
    <mergeCell ref="F46:AA46"/>
    <mergeCell ref="B47:C47"/>
    <mergeCell ref="D47:F47"/>
    <mergeCell ref="G47:H47"/>
    <mergeCell ref="J47:K47"/>
    <mergeCell ref="L47:N47"/>
    <mergeCell ref="O47:P47"/>
  </mergeCells>
  <phoneticPr fontId="3"/>
  <printOptions horizontalCentered="1" verticalCentered="1"/>
  <pageMargins left="0.6692913385826772" right="0.59055118110236227" top="0.78740157480314965" bottom="0.78740157480314965" header="0.51181102362204722" footer="0.51181102362204722"/>
  <pageSetup paperSize="9" scale="7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変更届出書</vt:lpstr>
      <vt:lpstr>チェック表</vt:lpstr>
      <vt:lpstr>(入力用)(1)</vt:lpstr>
      <vt:lpstr>(入力用)(2)</vt:lpstr>
      <vt:lpstr>'(入力用)(1)'!Print_Area</vt:lpstr>
      <vt:lpstr>'(入力用)(2)'!Print_Area</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2024-03-26T09:40:53Z</cp:lastPrinted>
  <dcterms:created xsi:type="dcterms:W3CDTF">2024-02-15T05:15:19Z</dcterms:created>
  <dcterms:modified xsi:type="dcterms:W3CDTF">2024-03-26T09:41:07Z</dcterms:modified>
</cp:coreProperties>
</file>