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832" tabRatio="801" activeTab="1"/>
  </bookViews>
  <sheets>
    <sheet name="届出書" sheetId="1" r:id="rId1"/>
    <sheet name="付表３（体制状況一覧）" sheetId="2" r:id="rId2"/>
    <sheet name="添付書類 " sheetId="3" r:id="rId3"/>
    <sheet name="別紙１" sheetId="4" r:id="rId4"/>
    <sheet name="別紙2" sheetId="5" r:id="rId5"/>
    <sheet name="別紙４" sheetId="6" r:id="rId6"/>
    <sheet name="別紙7" sheetId="7" r:id="rId7"/>
    <sheet name="別紙８" sheetId="8" r:id="rId8"/>
    <sheet name="別紙9" sheetId="9" r:id="rId9"/>
    <sheet name="別紙10" sheetId="10" r:id="rId10"/>
  </sheets>
  <definedNames>
    <definedName name="_xlfn.IFERROR" hidden="1">#NAME?</definedName>
    <definedName name="_xlnm.Print_Area" localSheetId="2">'添付書類 '!$A$1:$P$14</definedName>
    <definedName name="_xlnm.Print_Area" localSheetId="1">'付表３（体制状況一覧）'!$A$1:$AG$74</definedName>
    <definedName name="_xlnm.Print_Area" localSheetId="9">'別紙10'!$A$1:$AA$60</definedName>
    <definedName name="_xlnm.Print_Area" localSheetId="4">'別紙2'!$A$1:$AF$60</definedName>
    <definedName name="_xlnm.Print_Area" localSheetId="5">'別紙４'!$A$1:$AD$52</definedName>
    <definedName name="_xlnm.Print_Area" localSheetId="7">'別紙８'!$A$1:$AA$37</definedName>
    <definedName name="_xlnm.Print_Area" localSheetId="8">'別紙9'!$A$1:$AC$33</definedName>
  </definedNames>
  <calcPr fullCalcOnLoad="1"/>
</workbook>
</file>

<file path=xl/sharedStrings.xml><?xml version="1.0" encoding="utf-8"?>
<sst xmlns="http://schemas.openxmlformats.org/spreadsheetml/2006/main" count="1460" uniqueCount="459">
  <si>
    <t>事業所番号</t>
  </si>
  <si>
    <t>異動区分</t>
  </si>
  <si>
    <t>割引</t>
  </si>
  <si>
    <t>○</t>
  </si>
  <si>
    <t>介護給付費算定に係る体制等に関する届出書・変更届出書</t>
  </si>
  <si>
    <t>介護給付費算定に係る体制等状況一覧表</t>
  </si>
  <si>
    <t>○</t>
  </si>
  <si>
    <t>○</t>
  </si>
  <si>
    <t>職員の人員欠如</t>
  </si>
  <si>
    <t>資格証の写し</t>
  </si>
  <si>
    <t>看護職員配置加算</t>
  </si>
  <si>
    <t>人</t>
  </si>
  <si>
    <r>
      <t xml:space="preserve">従業者の勤務体制及び勤務形態一覧表
</t>
    </r>
    <r>
      <rPr>
        <sz val="8"/>
        <rFont val="ＭＳ Ｐゴシック"/>
        <family val="3"/>
      </rPr>
      <t>（加算の算定の根拠となる月にかかるもの）</t>
    </r>
  </si>
  <si>
    <t>看取り連携体制加算</t>
  </si>
  <si>
    <t>訪問体制強化加算</t>
  </si>
  <si>
    <t>総合マネジメント体制強化加算</t>
  </si>
  <si>
    <t>○</t>
  </si>
  <si>
    <t>サービス提供体制強化加算</t>
  </si>
  <si>
    <t>変更届出時に必要な添付書類一覧（小規模多機能型居宅介護）</t>
  </si>
  <si>
    <t>電話番号</t>
  </si>
  <si>
    <t>FAX番号</t>
  </si>
  <si>
    <t>代表者の職・氏名</t>
  </si>
  <si>
    <t>職名</t>
  </si>
  <si>
    <t>氏名</t>
  </si>
  <si>
    <t>代表者の住所</t>
  </si>
  <si>
    <t>管理者の氏名</t>
  </si>
  <si>
    <t>管理者の住所</t>
  </si>
  <si>
    <t>異動等の区分</t>
  </si>
  <si>
    <t>介護保険事業所番号</t>
  </si>
  <si>
    <t>若年性認知症利用者受入加算</t>
  </si>
  <si>
    <t>〇</t>
  </si>
  <si>
    <t>事業所・施設名　　　　　　　</t>
  </si>
  <si>
    <t>地域密着型サービス事業者又は地域密着型介護予防サービス事業者による介護給付費の割引に
係る割引率の設定について</t>
  </si>
  <si>
    <t>　1　割引率等</t>
  </si>
  <si>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</si>
  <si>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</si>
  <si>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</si>
  <si>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</si>
  <si>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</si>
  <si>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</si>
  <si>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</si>
  <si>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</si>
  <si>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</si>
  <si>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</si>
  <si>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</si>
  <si>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</si>
  <si>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</si>
  <si>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</si>
  <si>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</si>
  <si>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</si>
  <si>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</si>
  <si>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</si>
  <si>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</si>
  <si>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　2　適用開始年月日　　　　　　年　　　月　　　日</t>
  </si>
  <si>
    <t>2　異 動 区 分</t>
  </si>
  <si>
    <t>（別紙１）</t>
  </si>
  <si>
    <t>月</t>
  </si>
  <si>
    <t>　</t>
  </si>
  <si>
    <t>～</t>
  </si>
  <si>
    <t>　　　　　久留米市長　様</t>
  </si>
  <si>
    <r>
      <rPr>
        <sz val="14"/>
        <rFont val="ＭＳ Ｐゴシック"/>
        <family val="3"/>
      </rPr>
      <t>令和　　年　　月　　日</t>
    </r>
  </si>
  <si>
    <t>特別地域加算</t>
  </si>
  <si>
    <t>令和</t>
  </si>
  <si>
    <t>年</t>
  </si>
  <si>
    <t>月</t>
  </si>
  <si>
    <t>日</t>
  </si>
  <si>
    <t>サービス提供体制強化加算に関する届出書</t>
  </si>
  <si>
    <t>（（介護予防）小規模多機能型居宅介護、看護小規模多機能型居宅介護）</t>
  </si>
  <si>
    <t>1　事 業 所 名</t>
  </si>
  <si>
    <t>3　施 設 種 別</t>
  </si>
  <si>
    <t>4　届 出 項 目</t>
  </si>
  <si>
    <t>5　研修等に
     関する状況</t>
  </si>
  <si>
    <t>6　介護職員等の状況</t>
  </si>
  <si>
    <t>（１）サービス提供体制強化加算（Ⅰ）</t>
  </si>
  <si>
    <t>介護福祉士等の
状況</t>
  </si>
  <si>
    <t>①に占める②の割合が70％以上</t>
  </si>
  <si>
    <t>①</t>
  </si>
  <si>
    <t>従業者（看護師又は准看護師である者を除く（※））の総数（常勤換算）</t>
  </si>
  <si>
    <t>②</t>
  </si>
  <si>
    <t>①のうち介護福祉士の総数（常勤換算）</t>
  </si>
  <si>
    <t>※看護小規模多機能型居宅介護にあっては、「保健師、看護師又は
　准看護師である者を除く。」と読み替えるものとする。</t>
  </si>
  <si>
    <t>又は</t>
  </si>
  <si>
    <t>①に占める③の割合が25％以上</t>
  </si>
  <si>
    <t>③</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</si>
  <si>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</si>
  <si>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</si>
  <si>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</si>
  <si>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</si>
  <si>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</si>
  <si>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</si>
  <si>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</si>
  <si>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</si>
  <si>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</si>
  <si>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</si>
  <si>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</si>
  <si>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</si>
  <si>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</si>
  <si>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</si>
  <si>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</si>
  <si>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</si>
  <si>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中山間地域等における小規模事業所加算</t>
  </si>
  <si>
    <t>○</t>
  </si>
  <si>
    <r>
      <t xml:space="preserve">科学的介護推進体制加算
</t>
    </r>
    <r>
      <rPr>
        <b/>
        <sz val="9"/>
        <color indexed="10"/>
        <rFont val="ＭＳ Ｐゴシック"/>
        <family val="3"/>
      </rPr>
      <t>(LIFEの登録が必要です）</t>
    </r>
  </si>
  <si>
    <t>〇</t>
  </si>
  <si>
    <t>総合マネジメント体制強化加算に係る届出書</t>
  </si>
  <si>
    <t>事 業 所 名</t>
  </si>
  <si>
    <t>異動等区分</t>
  </si>
  <si>
    <t>□</t>
  </si>
  <si>
    <t>1　新規</t>
  </si>
  <si>
    <t>2　変更</t>
  </si>
  <si>
    <t>3　終了</t>
  </si>
  <si>
    <t>施設等の区分</t>
  </si>
  <si>
    <t>1　定期巡回・随時対応型訪問介護看護事業所</t>
  </si>
  <si>
    <t>2　(介護予防）小規模多機能型居宅介護事業所</t>
  </si>
  <si>
    <t>3　看護小規模多機能型居宅介護事業所</t>
  </si>
  <si>
    <t>有</t>
  </si>
  <si>
    <t>・</t>
  </si>
  <si>
    <t>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</si>
  <si>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</si>
  <si>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</si>
  <si>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備考　要件を満たすことが分かる根拠書類を準備し、指定権者からの求めがあった場合には、</t>
  </si>
  <si>
    <t>　　速やかに提出すること。</t>
  </si>
  <si>
    <t>看取り連携体制加算に係る届出内容</t>
  </si>
  <si>
    <t>看護職員配置加算（Ⅰ）を算定している。</t>
  </si>
  <si>
    <t>看護師により24時間連絡できる体制を確保している。</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</si>
  <si>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</si>
  <si>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</si>
  <si>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</si>
  <si>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</si>
  <si>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</si>
  <si>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</si>
  <si>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</si>
  <si>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</si>
  <si>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</si>
  <si>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</si>
  <si>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</si>
  <si>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</si>
  <si>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</si>
  <si>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</si>
  <si>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</si>
  <si>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</si>
  <si>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</si>
  <si>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</si>
  <si>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</si>
  <si>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</si>
  <si>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</si>
  <si>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受付番号</t>
  </si>
  <si>
    <t>介護給付費算定に係る体制等に関する届出書</t>
  </si>
  <si>
    <t>＜地域密着型サービス事業者・地域密着型介護予防サービス事業者用＞＜居宅介護支援事業者・介護予防支援事業者用＞</t>
  </si>
  <si>
    <t>久留米</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</si>
  <si>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</si>
  <si>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</si>
  <si>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</si>
  <si>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</si>
  <si>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</si>
  <si>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</si>
  <si>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</si>
  <si>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</si>
  <si>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</si>
  <si>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</si>
  <si>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</si>
  <si>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</si>
  <si>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</si>
  <si>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</si>
  <si>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</si>
  <si>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</si>
  <si>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</si>
  <si>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</si>
  <si>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</si>
  <si>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</si>
  <si>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</si>
  <si>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</si>
  <si>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</si>
  <si>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</si>
  <si>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</si>
  <si>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</si>
  <si>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</si>
  <si>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</si>
  <si>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</si>
  <si>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</si>
  <si>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</si>
  <si>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</si>
  <si>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</si>
  <si>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</si>
  <si>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</si>
  <si>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</si>
  <si>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1新規</t>
  </si>
  <si>
    <t>2変更</t>
  </si>
  <si>
    <t>3終了</t>
  </si>
  <si>
    <t>1 有</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</si>
  <si>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</si>
  <si>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</si>
  <si>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</si>
  <si>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</si>
  <si>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</si>
  <si>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</si>
  <si>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</si>
  <si>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</si>
  <si>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</si>
  <si>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</si>
  <si>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</si>
  <si>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</si>
  <si>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</si>
  <si>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</si>
  <si>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</si>
  <si>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</si>
  <si>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</si>
  <si>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</si>
  <si>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</si>
  <si>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</si>
  <si>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</si>
  <si>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</si>
  <si>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</si>
  <si>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</si>
  <si>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</si>
  <si>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</si>
  <si>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</si>
  <si>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</si>
  <si>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</si>
  <si>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※異動区分は記入しないでください</t>
  </si>
  <si>
    <t>記入担当者氏名</t>
  </si>
  <si>
    <t>事業所電話番号</t>
  </si>
  <si>
    <t>1:新規、2:変更、3:終了</t>
  </si>
  <si>
    <t>事　　業　　所　　名</t>
  </si>
  <si>
    <t>介 護 給 付 費 算 定 に 係 る 体 制 等 状 況 一 覧 表（地域密着型サービス・地域密着型介護予防サービス）</t>
  </si>
  <si>
    <t>提供サービス</t>
  </si>
  <si>
    <t>施設等の区分</t>
  </si>
  <si>
    <t>人員配置区分</t>
  </si>
  <si>
    <t>そ　 　　の　 　　他　　 　該　　 　当　　 　す 　　　る 　　　体 　　　制 　　　等</t>
  </si>
  <si>
    <t>LIFEへの登録</t>
  </si>
  <si>
    <t>割 引</t>
  </si>
  <si>
    <t>（付表３）</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</si>
  <si>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</si>
  <si>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</si>
  <si>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</si>
  <si>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</si>
  <si>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</si>
  <si>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</si>
  <si>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</si>
  <si>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</si>
  <si>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</si>
  <si>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</si>
  <si>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特別地域加算</t>
  </si>
  <si>
    <t>２ あり</t>
  </si>
  <si>
    <t>中山間地域等における小規模事業所加算（地域に関する状況）</t>
  </si>
  <si>
    <t>１　非該当</t>
  </si>
  <si>
    <t>２　該当</t>
  </si>
  <si>
    <t>認知症加算</t>
  </si>
  <si>
    <t>２ 加算Ⅰ</t>
  </si>
  <si>
    <t>３ 加算Ⅱ</t>
  </si>
  <si>
    <t>若年性認知症利用者受入加算</t>
  </si>
  <si>
    <t>看護職員配置加算</t>
  </si>
  <si>
    <t>４ 加算Ⅲ</t>
  </si>
  <si>
    <t>１　小規模多機能型居宅介護事業所</t>
  </si>
  <si>
    <t>看取り連携体制加算</t>
  </si>
  <si>
    <t>２　サテライト型小規模多機能型</t>
  </si>
  <si>
    <t>訪問体制強化加算</t>
  </si>
  <si>
    <t>　　居宅介護事業所</t>
  </si>
  <si>
    <t>総合マネジメント体制強化加算</t>
  </si>
  <si>
    <t>３ 加算Ⅰ</t>
  </si>
  <si>
    <t>科学的介護推進体制加算</t>
  </si>
  <si>
    <t>生産性向上推進体制加算</t>
  </si>
  <si>
    <t>サービス提供体制強化加算</t>
  </si>
  <si>
    <t>６ 加算Ⅰ</t>
  </si>
  <si>
    <t>５ 加算Ⅱ</t>
  </si>
  <si>
    <t>７ 加算Ⅲ</t>
  </si>
  <si>
    <t>職員の欠員による減算の状況</t>
  </si>
  <si>
    <t>小規模多機能型居宅介護</t>
  </si>
  <si>
    <t>特別地域加算</t>
  </si>
  <si>
    <t>介護予防小規模多機能型</t>
  </si>
  <si>
    <t>１　介護予防小規模多機能型居宅介護事業所</t>
  </si>
  <si>
    <t>居宅介護</t>
  </si>
  <si>
    <t>２　サテライト型介護予防小規模多機能型</t>
  </si>
  <si>
    <t>２ 加算Ⅱ</t>
  </si>
  <si>
    <t>職員の欠員による減算の状況</t>
  </si>
  <si>
    <t>介護予防小規模多機能型</t>
  </si>
  <si>
    <t>（短期利用型）</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</si>
  <si>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</si>
  <si>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</si>
  <si>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</si>
  <si>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</si>
  <si>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</si>
  <si>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</si>
  <si>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</si>
  <si>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</si>
  <si>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</si>
  <si>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</si>
  <si>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</si>
  <si>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</si>
  <si>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</si>
  <si>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</si>
  <si>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</si>
  <si>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</si>
  <si>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</si>
  <si>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（別紙8）</t>
  </si>
  <si>
    <t>1（介護予防）小規模多機能型居宅介護</t>
  </si>
  <si>
    <t>2　看護小規模多機能型居宅介護</t>
  </si>
  <si>
    <t>1 サービス提供体制強化加算（Ⅰ）</t>
  </si>
  <si>
    <t>2 サービス提供体制強化加算（Ⅱ）</t>
  </si>
  <si>
    <t>3 サービス提供体制強化加算（Ⅲ）</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</si>
  <si>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</si>
  <si>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</si>
  <si>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①のうち勤続年数７年以上の者の総数
　（常勤換算）</t>
  </si>
  <si>
    <t>要件を満たすことが分かる根拠書類を準備し、指定権者からの求めがあった場合には、速やかに提出すること。</t>
  </si>
  <si>
    <t>（別紙2）</t>
  </si>
  <si>
    <t>生産性向上推進体制加算</t>
  </si>
  <si>
    <t>令和　　年　　月　　日</t>
  </si>
  <si>
    <t>生産性向上推進体制加算に係る届出書</t>
  </si>
  <si>
    <t>事 業 所 名</t>
  </si>
  <si>
    <t>異動等区分</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</si>
  <si>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</si>
  <si>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</si>
  <si>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</si>
  <si>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</si>
  <si>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</si>
  <si>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</si>
  <si>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</si>
  <si>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</si>
  <si>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</si>
  <si>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</si>
  <si>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</si>
  <si>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</si>
  <si>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</si>
  <si>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</si>
  <si>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</si>
  <si>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</si>
  <si>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</si>
  <si>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</si>
  <si>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</si>
  <si>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</si>
  <si>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</si>
  <si>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</si>
  <si>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</si>
  <si>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</si>
  <si>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</si>
  <si>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</si>
  <si>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</si>
  <si>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</si>
  <si>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</si>
  <si>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</si>
  <si>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</si>
  <si>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</si>
  <si>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</si>
  <si>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</si>
  <si>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</si>
  <si>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</si>
  <si>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</si>
  <si>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</si>
  <si>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</si>
  <si>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</si>
  <si>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</si>
  <si>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</si>
  <si>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</si>
  <si>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</si>
  <si>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</si>
  <si>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</si>
  <si>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</si>
  <si>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</si>
  <si>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</si>
  <si>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</si>
  <si>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</si>
  <si>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</si>
  <si>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</si>
  <si>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（別紙7）</t>
  </si>
  <si>
    <t>届 出 項 目</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</si>
  <si>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</si>
  <si>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</si>
  <si>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</si>
  <si>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</si>
  <si>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</si>
  <si>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</si>
  <si>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</si>
  <si>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</si>
  <si>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</si>
  <si>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</si>
  <si>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</si>
  <si>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</si>
  <si>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</si>
  <si>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</si>
  <si>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</si>
  <si>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</si>
  <si>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</si>
  <si>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</si>
  <si>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</si>
  <si>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</si>
  <si>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</si>
  <si>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</si>
  <si>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</si>
  <si>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</si>
  <si>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</si>
  <si>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</si>
  <si>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（別紙10）</t>
  </si>
  <si>
    <t>認知症加算</t>
  </si>
  <si>
    <t>認知症加算（Ⅰ）・（Ⅱ）に係る届出書</t>
  </si>
  <si>
    <t>（小規模多機能型居宅介護、看護小規模多機能型居宅介護）</t>
  </si>
  <si>
    <t>2　看護小規模多機能型居宅介護事業所</t>
  </si>
  <si>
    <t>１．認知症加算（Ⅰ）に係る届出内容</t>
  </si>
  <si>
    <t>(1)</t>
  </si>
  <si>
    <t>認知症介護に係る専門的な研修を修了している者を、日常生活自立度のランクⅢ、Ⅳ又はMに該当する者の数に応じて必要数以上配置し、チームとして専門的な認知症ケアを実施している</t>
  </si>
  <si>
    <t>認知症介護に係る専門的な研修を修了している者の数</t>
  </si>
  <si>
    <t>人</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</si>
  <si>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</si>
  <si>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</si>
  <si>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</si>
  <si>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</si>
  <si>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</si>
  <si>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</si>
  <si>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</si>
  <si>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</si>
  <si>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</si>
  <si>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</si>
  <si>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</si>
  <si>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</si>
  <si>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</si>
  <si>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</si>
  <si>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</si>
  <si>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(2)</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</si>
  <si>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</si>
  <si>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</si>
  <si>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</si>
  <si>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(4)</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</si>
  <si>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</si>
  <si>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</si>
  <si>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</si>
  <si>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</si>
  <si>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</si>
  <si>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</si>
  <si>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（別紙4）</t>
  </si>
  <si>
    <t>（別紙9）</t>
  </si>
  <si>
    <t>高齢者虐待防止措置実施の有無</t>
  </si>
  <si>
    <t>業務継続計画策定の有無</t>
  </si>
  <si>
    <t>別紙１（割引率の設定）</t>
  </si>
  <si>
    <t>別紙２（サービス提供体制強化加算）</t>
  </si>
  <si>
    <t>別紙４（認知症加算（Ⅰ）・（Ⅱ））</t>
  </si>
  <si>
    <t>別紙７（生産性向上推進体制加算）</t>
  </si>
  <si>
    <t>別紙８（看取り連携体制加算）</t>
  </si>
  <si>
    <t>別紙９（訪問体制強化加算）</t>
  </si>
  <si>
    <t>別紙１０（総合マネジメント体制強化加算）</t>
  </si>
  <si>
    <t>備考１　要件を満たすことが分かる根拠書類を準備し、指定権者からの求めがあった場合には、速やかに提出すること。</t>
  </si>
  <si>
    <t>備考３　認知症加算（Ⅰ ）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
　　　配置したことになる。</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</si>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</sst>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s>
  <fonts count="48">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b/>
      <sz val="11"/>
      <name val="ＭＳ Ｐゴシック"/>
      <family val="3"/>
    </font>
    <font>
      <sz val="10"/>
      <name val="ＭＳ Ｐゴシック"/>
      <family val="3"/>
    </font>
    <font>
      <sz val="6"/>
      <name val="ＭＳ Ｐゴシック"/>
      <family val="3"/>
    </font>
    <font>
      <sz val="11"/>
      <color indexed="8"/>
      <name val="ＭＳ Ｐゴシック"/>
      <family val="3"/>
    </font>
    <font>
      <sz val="8"/>
      <name val="ＭＳ Ｐゴシック"/>
      <family val="3"/>
    </font>
    <font>
      <sz val="9"/>
      <name val="ＭＳ Ｐゴシック"/>
      <family val="3"/>
    </font>
    <font>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SｺﾞｼｯｸM"/>
      <family val="3"/>
    </font>
    <font>
      <sz val="14"/>
      <name val="ＭＳ Ｐゴシック"/>
      <family val="3"/>
    </font>
    <font>
      <sz val="10.5"/>
      <name val="HGSｺﾞｼｯｸM"/>
      <family val="3"/>
    </font>
    <font>
      <sz val="10"/>
      <name val="HGSｺﾞｼｯｸM"/>
      <family val="3"/>
    </font>
    <font>
      <sz val="8"/>
      <name val="HGSｺﾞｼｯｸM"/>
      <family val="3"/>
    </font>
    <font>
      <sz val="9"/>
      <name val="HGSｺﾞｼｯｸM"/>
      <family val="3"/>
    </font>
    <font>
      <b/>
      <sz val="9"/>
      <color indexed="10"/>
      <name val="ＭＳ Ｐゴシック"/>
      <family val="3"/>
    </font>
    <font>
      <b/>
      <sz val="11"/>
      <name val="HGSｺﾞｼｯｸM"/>
      <family val="3"/>
    </font>
    <font>
      <u val="single"/>
      <sz val="11"/>
      <name val="HGSｺﾞｼｯｸM"/>
      <family val="3"/>
    </font>
    <font>
      <sz val="12"/>
      <name val="ＭＳ Ｐゴシック"/>
      <family val="3"/>
    </font>
    <font>
      <sz val="16"/>
      <name val="HGSｺﾞｼｯｸM"/>
      <family val="3"/>
    </font>
    <font>
      <u val="single"/>
      <sz val="11"/>
      <color indexed="36"/>
      <name val="ＭＳ Ｐゴシック"/>
      <family val="3"/>
    </font>
    <font>
      <strike/>
      <sz val="11"/>
      <name val="HGSｺﾞｼｯｸM"/>
      <family val="3"/>
    </font>
    <font>
      <sz val="9"/>
      <name val="Meiryo UI"/>
      <family val="3"/>
    </font>
    <font>
      <strike/>
      <sz val="11"/>
      <name val="ＭＳ Ｐゴシック"/>
      <family val="3"/>
    </font>
    <font>
      <strike/>
      <sz val="11"/>
      <name val="游ゴシック Light"/>
      <family val="3"/>
    </font>
    <font>
      <sz val="11"/>
      <color indexed="8"/>
      <name val="ＭＳ 明朝"/>
      <family val="1"/>
    </font>
    <font>
      <sz val="14"/>
      <name val="Calibri"/>
      <family val="3"/>
    </font>
    <font>
      <sz val="8"/>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color indexed="63"/>
      </top>
      <bottom style="thin"/>
    </border>
    <border>
      <left style="thin"/>
      <right style="medium"/>
      <top style="thin"/>
      <bottom style="thin"/>
    </border>
    <border>
      <left style="medium"/>
      <right style="medium"/>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double"/>
      <bottom>
        <color indexed="63"/>
      </bottom>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color indexed="63"/>
      </top>
      <bottom>
        <color indexed="63"/>
      </bottom>
    </border>
    <border>
      <left/>
      <right/>
      <top style="thin"/>
      <bottom style="dashed"/>
    </border>
    <border>
      <left/>
      <right style="thin"/>
      <top style="thin"/>
      <bottom style="dash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color indexed="63"/>
      </left>
      <right>
        <color indexed="63"/>
      </right>
      <top style="double"/>
      <bottom style="thin"/>
    </border>
    <border>
      <left>
        <color indexed="63"/>
      </left>
      <right>
        <color indexed="63"/>
      </right>
      <top>
        <color indexed="63"/>
      </top>
      <bottom style="double"/>
    </border>
    <border>
      <left/>
      <right/>
      <top/>
      <bottom style="dashed"/>
    </border>
    <border>
      <left/>
      <right style="thin"/>
      <top/>
      <bottom style="dashed"/>
    </border>
    <border>
      <left/>
      <right/>
      <top style="dashed"/>
      <bottom style="thin"/>
    </border>
    <border>
      <left/>
      <right style="thin"/>
      <top style="dashed"/>
      <bottom style="thin"/>
    </border>
    <border>
      <left style="thin"/>
      <right/>
      <top style="thin"/>
      <bottom style="dashed"/>
    </border>
    <border>
      <left style="thin"/>
      <right/>
      <top style="dashed"/>
      <bottom style="thin"/>
    </border>
    <border>
      <left style="thin"/>
      <right>
        <color indexed="63"/>
      </right>
      <top style="double"/>
      <bottom>
        <color indexed="63"/>
      </bottom>
    </border>
    <border>
      <left style="thin"/>
      <right style="thin"/>
      <top style="thin"/>
      <bottom style="dashed"/>
    </border>
    <border>
      <left style="thin"/>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top style="dashed"/>
      <bottom/>
    </border>
    <border>
      <left style="thin"/>
      <right style="thin"/>
      <top style="dashed"/>
      <bottom/>
    </border>
    <border>
      <left/>
      <right/>
      <top style="dashed"/>
      <bottom/>
    </border>
    <border>
      <left/>
      <right style="thin"/>
      <top style="dashed"/>
      <bottom/>
    </border>
    <border>
      <left style="thin"/>
      <right style="thin"/>
      <top style="dashed"/>
      <bottom style="thin"/>
    </border>
    <border>
      <left/>
      <right style="dotted"/>
      <top style="thin"/>
      <bottom style="dashed"/>
    </border>
    <border>
      <left style="thin"/>
      <right style="thin"/>
      <top/>
      <bottom style="dash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7" fillId="7" borderId="4" applyNumberFormat="0" applyAlignment="0" applyProtection="0"/>
    <xf numFmtId="0" fontId="5" fillId="0" borderId="0">
      <alignment/>
      <protection/>
    </xf>
    <xf numFmtId="0" fontId="4" fillId="0" borderId="0" applyNumberFormat="0" applyFill="0" applyBorder="0" applyAlignment="0" applyProtection="0"/>
    <xf numFmtId="0" fontId="28" fillId="4" borderId="0" applyNumberFormat="0" applyBorder="0" applyAlignment="0" applyProtection="0"/>
  </cellStyleXfs>
  <cellXfs count="506">
    <xf numFmtId="0" fontId="0" fillId="0" borderId="0" xfId="0"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7" fillId="0" borderId="0" xfId="0" applyFont="1" applyBorder="1" applyAlignment="1">
      <alignment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center" textRotation="255"/>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textRotation="255" wrapText="1"/>
    </xf>
    <xf numFmtId="0" fontId="5" fillId="0" borderId="16" xfId="0" applyFont="1" applyBorder="1" applyAlignment="1">
      <alignment vertical="center" shrinkToFit="1"/>
    </xf>
    <xf numFmtId="0" fontId="5" fillId="0" borderId="17" xfId="0" applyFont="1" applyBorder="1" applyAlignment="1">
      <alignment horizontal="center" vertical="center"/>
    </xf>
    <xf numFmtId="0" fontId="5" fillId="0" borderId="18" xfId="0" applyFont="1" applyBorder="1" applyAlignment="1">
      <alignment vertical="center" wrapText="1" shrinkToFit="1"/>
    </xf>
    <xf numFmtId="0" fontId="29" fillId="0" borderId="0" xfId="0" applyFont="1" applyFill="1" applyAlignment="1">
      <alignment horizontal="left" vertical="top"/>
    </xf>
    <xf numFmtId="0" fontId="29" fillId="0" borderId="0" xfId="0" applyFont="1" applyFill="1" applyAlignment="1">
      <alignment horizontal="left" vertical="center"/>
    </xf>
    <xf numFmtId="0" fontId="46" fillId="0" borderId="0" xfId="0" applyFont="1" applyFill="1" applyAlignment="1">
      <alignment horizontal="left" vertical="top"/>
    </xf>
    <xf numFmtId="0" fontId="46" fillId="0" borderId="0" xfId="0" applyFont="1" applyFill="1" applyAlignment="1">
      <alignment vertical="top"/>
    </xf>
    <xf numFmtId="0" fontId="46" fillId="0" borderId="0" xfId="0" applyFont="1" applyFill="1" applyAlignment="1">
      <alignment horizontal="center" vertical="top"/>
    </xf>
    <xf numFmtId="0" fontId="46" fillId="0" borderId="19" xfId="0" applyFont="1" applyFill="1" applyBorder="1" applyAlignment="1">
      <alignment horizontal="left" vertical="top"/>
    </xf>
    <xf numFmtId="0" fontId="46" fillId="0" borderId="20" xfId="0" applyFont="1" applyFill="1" applyBorder="1" applyAlignment="1">
      <alignment horizontal="left" vertical="top"/>
    </xf>
    <xf numFmtId="0" fontId="46" fillId="0" borderId="21" xfId="0" applyFont="1" applyFill="1" applyBorder="1" applyAlignment="1">
      <alignment horizontal="left" vertical="top"/>
    </xf>
    <xf numFmtId="0" fontId="46" fillId="0" borderId="0" xfId="0" applyFont="1" applyFill="1" applyAlignment="1">
      <alignment horizontal="left" vertical="center"/>
    </xf>
    <xf numFmtId="0" fontId="46" fillId="0" borderId="22" xfId="0" applyFont="1" applyFill="1" applyBorder="1" applyAlignment="1">
      <alignment horizontal="right" vertical="center"/>
    </xf>
    <xf numFmtId="0" fontId="46" fillId="0" borderId="23"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25"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27" xfId="0" applyFont="1" applyFill="1" applyBorder="1" applyAlignment="1">
      <alignment horizontal="right" vertical="center"/>
    </xf>
    <xf numFmtId="0" fontId="11" fillId="0" borderId="28" xfId="0" applyFont="1" applyBorder="1" applyAlignment="1">
      <alignment vertical="center" textRotation="255" wrapText="1"/>
    </xf>
    <xf numFmtId="0" fontId="7" fillId="0" borderId="28" xfId="0" applyFont="1" applyBorder="1" applyAlignment="1">
      <alignment vertical="center" textRotation="255" wrapText="1"/>
    </xf>
    <xf numFmtId="0" fontId="7" fillId="0" borderId="29" xfId="0" applyFont="1" applyBorder="1" applyAlignment="1">
      <alignment vertical="center" textRotation="255" wrapText="1"/>
    </xf>
    <xf numFmtId="0" fontId="7" fillId="0" borderId="30" xfId="0" applyFont="1" applyBorder="1" applyAlignment="1">
      <alignment vertical="center" textRotation="255" wrapText="1"/>
    </xf>
    <xf numFmtId="0" fontId="11" fillId="0" borderId="15" xfId="0" applyFont="1" applyBorder="1" applyAlignment="1">
      <alignment vertical="center" textRotation="255" wrapText="1"/>
    </xf>
    <xf numFmtId="0" fontId="5" fillId="0" borderId="18" xfId="0" applyFont="1" applyBorder="1" applyAlignment="1">
      <alignment vertical="center" shrinkToFit="1"/>
    </xf>
    <xf numFmtId="0" fontId="5" fillId="0" borderId="24" xfId="0" applyFont="1" applyBorder="1" applyAlignment="1">
      <alignment horizontal="center" vertical="center"/>
    </xf>
    <xf numFmtId="0" fontId="5" fillId="0" borderId="31" xfId="0" applyFont="1" applyBorder="1" applyAlignment="1">
      <alignment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6" fillId="0" borderId="38" xfId="0" applyFont="1" applyFill="1" applyBorder="1" applyAlignment="1">
      <alignment horizontal="left" vertical="center"/>
    </xf>
    <xf numFmtId="0" fontId="46" fillId="0" borderId="22"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39" xfId="0" applyFont="1" applyFill="1" applyBorder="1" applyAlignment="1">
      <alignment horizontal="left" vertical="center"/>
    </xf>
    <xf numFmtId="0" fontId="0" fillId="0" borderId="0" xfId="0" applyFont="1" applyAlignment="1">
      <alignment vertical="center"/>
    </xf>
    <xf numFmtId="0" fontId="10" fillId="0" borderId="15" xfId="0" applyFont="1" applyBorder="1" applyAlignment="1">
      <alignment vertical="center" textRotation="255" wrapText="1"/>
    </xf>
    <xf numFmtId="0" fontId="5" fillId="0" borderId="40" xfId="0" applyFont="1" applyBorder="1" applyAlignment="1">
      <alignment vertical="center" shrinkToFit="1"/>
    </xf>
    <xf numFmtId="0" fontId="12" fillId="0" borderId="0" xfId="0" applyFont="1" applyAlignment="1">
      <alignment vertical="center"/>
    </xf>
    <xf numFmtId="0" fontId="12" fillId="0" borderId="0" xfId="0" applyFont="1" applyAlignment="1">
      <alignment horizontal="left" vertical="center"/>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xf>
    <xf numFmtId="0" fontId="12" fillId="0" borderId="0" xfId="0" applyFont="1" applyAlignment="1">
      <alignment horizontal="right" vertical="center"/>
    </xf>
    <xf numFmtId="0" fontId="12" fillId="0" borderId="2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2" xfId="0" applyFont="1" applyBorder="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xf>
    <xf numFmtId="0" fontId="12" fillId="0" borderId="23" xfId="0" applyFont="1" applyBorder="1" applyAlignment="1">
      <alignment horizontal="left"/>
    </xf>
    <xf numFmtId="0" fontId="12" fillId="0" borderId="25" xfId="0" applyFont="1" applyBorder="1" applyAlignment="1">
      <alignment horizontal="left"/>
    </xf>
    <xf numFmtId="0" fontId="12" fillId="0" borderId="24" xfId="0" applyFont="1" applyBorder="1" applyAlignment="1">
      <alignment horizontal="left"/>
    </xf>
    <xf numFmtId="0" fontId="12" fillId="0" borderId="41" xfId="0" applyFont="1" applyBorder="1" applyAlignment="1">
      <alignment/>
    </xf>
    <xf numFmtId="0" fontId="12" fillId="0" borderId="42" xfId="0" applyFont="1" applyBorder="1" applyAlignment="1">
      <alignment horizontal="left"/>
    </xf>
    <xf numFmtId="0" fontId="12" fillId="0" borderId="26" xfId="0" applyFont="1" applyBorder="1" applyAlignment="1">
      <alignment horizontal="left"/>
    </xf>
    <xf numFmtId="0" fontId="12" fillId="0" borderId="12" xfId="0" applyFont="1" applyBorder="1" applyAlignment="1">
      <alignment horizontal="left"/>
    </xf>
    <xf numFmtId="0" fontId="12" fillId="0" borderId="42" xfId="0" applyFont="1" applyBorder="1" applyAlignment="1">
      <alignment horizontal="center" vertical="center"/>
    </xf>
    <xf numFmtId="0" fontId="12" fillId="0" borderId="26" xfId="0" applyFont="1" applyBorder="1" applyAlignment="1">
      <alignment horizontal="center" vertical="center"/>
    </xf>
    <xf numFmtId="0" fontId="12" fillId="0" borderId="43" xfId="0" applyFont="1" applyBorder="1" applyAlignment="1">
      <alignment horizontal="left"/>
    </xf>
    <xf numFmtId="0" fontId="12" fillId="0" borderId="0" xfId="0" applyFont="1" applyAlignment="1">
      <alignment horizontal="left"/>
    </xf>
    <xf numFmtId="0" fontId="12" fillId="0" borderId="23" xfId="0" applyFont="1" applyBorder="1" applyAlignment="1">
      <alignment horizontal="center" vertical="center" textRotation="255" wrapText="1"/>
    </xf>
    <xf numFmtId="0" fontId="32" fillId="0" borderId="23" xfId="61" applyFont="1" applyBorder="1" applyAlignment="1">
      <alignment horizontal="center" vertical="center"/>
      <protection/>
    </xf>
    <xf numFmtId="0" fontId="32" fillId="0" borderId="25" xfId="61" applyFont="1" applyBorder="1" applyAlignment="1">
      <alignment horizontal="center" vertical="center"/>
      <protection/>
    </xf>
    <xf numFmtId="0" fontId="12" fillId="0" borderId="38" xfId="0" applyFont="1" applyBorder="1" applyAlignment="1">
      <alignment horizontal="center" vertical="center" textRotation="255" wrapText="1"/>
    </xf>
    <xf numFmtId="0" fontId="12" fillId="0" borderId="44" xfId="0" applyFont="1" applyBorder="1" applyAlignment="1">
      <alignment horizontal="center" vertical="center" textRotation="255" wrapText="1"/>
    </xf>
    <xf numFmtId="0" fontId="12" fillId="0" borderId="43" xfId="0" applyFont="1" applyBorder="1" applyAlignment="1">
      <alignment horizontal="center" vertical="center" textRotation="255" shrinkToFit="1"/>
    </xf>
    <xf numFmtId="0" fontId="12" fillId="0" borderId="45" xfId="0" applyFont="1" applyBorder="1" applyAlignment="1">
      <alignment horizontal="center" vertical="center" textRotation="255"/>
    </xf>
    <xf numFmtId="0" fontId="12" fillId="0" borderId="46" xfId="0" applyFont="1" applyBorder="1" applyAlignment="1">
      <alignment horizontal="justify" wrapText="1"/>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0" xfId="0" applyFont="1" applyAlignment="1">
      <alignment horizontal="justify"/>
    </xf>
    <xf numFmtId="0" fontId="12" fillId="0" borderId="24" xfId="0" applyFont="1" applyBorder="1" applyAlignment="1">
      <alignment/>
    </xf>
    <xf numFmtId="0" fontId="12" fillId="0" borderId="23" xfId="0" applyFont="1" applyBorder="1" applyAlignment="1">
      <alignment horizontal="left" vertical="center"/>
    </xf>
    <xf numFmtId="0" fontId="12" fillId="0" borderId="48" xfId="0" applyFont="1" applyBorder="1" applyAlignment="1">
      <alignment horizontal="center" vertical="center" textRotation="255"/>
    </xf>
    <xf numFmtId="0" fontId="12" fillId="0" borderId="49" xfId="0" applyFont="1" applyBorder="1" applyAlignment="1">
      <alignment horizontal="left"/>
    </xf>
    <xf numFmtId="0" fontId="12" fillId="0" borderId="50" xfId="0" applyFont="1" applyBorder="1" applyAlignment="1">
      <alignment horizontal="justify" wrapText="1"/>
    </xf>
    <xf numFmtId="0" fontId="12" fillId="0" borderId="50" xfId="0" applyFont="1" applyBorder="1" applyAlignment="1">
      <alignment/>
    </xf>
    <xf numFmtId="0" fontId="38" fillId="0" borderId="0" xfId="0" applyFont="1" applyBorder="1" applyAlignment="1">
      <alignment vertical="center"/>
    </xf>
    <xf numFmtId="0" fontId="39" fillId="24" borderId="0" xfId="0" applyFont="1" applyFill="1" applyAlignment="1">
      <alignment vertical="center"/>
    </xf>
    <xf numFmtId="0" fontId="39" fillId="24" borderId="0" xfId="0" applyFont="1" applyFill="1" applyAlignment="1">
      <alignment horizontal="center" vertical="center"/>
    </xf>
    <xf numFmtId="0" fontId="12" fillId="24" borderId="0" xfId="0" applyFont="1" applyFill="1" applyAlignment="1">
      <alignment horizontal="left" vertical="center"/>
    </xf>
    <xf numFmtId="0" fontId="12" fillId="0" borderId="14" xfId="0" applyFont="1" applyBorder="1" applyAlignment="1">
      <alignment horizontal="center" vertical="center"/>
    </xf>
    <xf numFmtId="0" fontId="12" fillId="0" borderId="25"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vertical="center"/>
    </xf>
    <xf numFmtId="0" fontId="12" fillId="0" borderId="38" xfId="0" applyFont="1" applyBorder="1" applyAlignment="1">
      <alignment horizontal="center" vertical="center"/>
    </xf>
    <xf numFmtId="0" fontId="12" fillId="0" borderId="22" xfId="0" applyFont="1" applyBorder="1" applyAlignment="1">
      <alignment horizontal="center" vertical="center"/>
    </xf>
    <xf numFmtId="0" fontId="12" fillId="0" borderId="22" xfId="0" applyFont="1" applyBorder="1" applyAlignment="1">
      <alignment horizontal="left" vertical="center"/>
    </xf>
    <xf numFmtId="0" fontId="12" fillId="0" borderId="32" xfId="0" applyFont="1" applyBorder="1" applyAlignment="1">
      <alignment horizontal="left" vertical="center" wrapText="1"/>
    </xf>
    <xf numFmtId="0" fontId="12" fillId="0" borderId="43" xfId="0" applyFont="1" applyBorder="1" applyAlignment="1">
      <alignment horizontal="center" vertical="center"/>
    </xf>
    <xf numFmtId="0" fontId="12" fillId="0" borderId="41" xfId="0" applyFont="1" applyBorder="1" applyAlignment="1">
      <alignment horizontal="center" vertical="center"/>
    </xf>
    <xf numFmtId="0" fontId="12" fillId="0" borderId="41" xfId="0" applyFont="1" applyBorder="1" applyAlignment="1">
      <alignment horizontal="left" vertical="center" wrapText="1"/>
    </xf>
    <xf numFmtId="0" fontId="12" fillId="0" borderId="26" xfId="0" applyFont="1" applyBorder="1" applyAlignment="1">
      <alignment horizontal="left" vertical="center"/>
    </xf>
    <xf numFmtId="0" fontId="12" fillId="0" borderId="12" xfId="0" applyFont="1" applyBorder="1" applyAlignment="1">
      <alignment horizontal="left" vertical="center" wrapText="1"/>
    </xf>
    <xf numFmtId="0" fontId="12" fillId="0" borderId="38" xfId="0" applyFont="1" applyBorder="1" applyAlignment="1">
      <alignment horizontal="left" vertical="center"/>
    </xf>
    <xf numFmtId="0" fontId="12" fillId="0" borderId="32" xfId="0" applyFont="1" applyBorder="1" applyAlignment="1">
      <alignment horizontal="left" vertical="center"/>
    </xf>
    <xf numFmtId="0" fontId="12" fillId="0" borderId="41" xfId="0" applyFont="1" applyBorder="1" applyAlignment="1">
      <alignment horizontal="left" vertical="center"/>
    </xf>
    <xf numFmtId="0" fontId="36" fillId="0" borderId="0" xfId="0" applyFont="1" applyAlignment="1">
      <alignment horizontal="center" vertical="center"/>
    </xf>
    <xf numFmtId="0" fontId="12" fillId="0" borderId="41" xfId="0" applyFont="1" applyBorder="1" applyAlignment="1">
      <alignment vertical="center"/>
    </xf>
    <xf numFmtId="0" fontId="12" fillId="0" borderId="0" xfId="0" applyFont="1" applyAlignment="1">
      <alignment horizontal="center" vertical="center" wrapText="1"/>
    </xf>
    <xf numFmtId="0" fontId="12" fillId="0" borderId="41" xfId="0" applyFont="1" applyBorder="1" applyAlignment="1">
      <alignment vertical="center" wrapText="1"/>
    </xf>
    <xf numFmtId="0" fontId="12" fillId="0" borderId="42" xfId="0" applyFont="1" applyBorder="1" applyAlignment="1">
      <alignment horizontal="center" vertical="center" wrapText="1"/>
    </xf>
    <xf numFmtId="0" fontId="12" fillId="0" borderId="42" xfId="0" applyFont="1" applyBorder="1" applyAlignment="1">
      <alignment horizontal="left" vertical="center"/>
    </xf>
    <xf numFmtId="0" fontId="12" fillId="0" borderId="12" xfId="0" applyFont="1" applyBorder="1" applyAlignment="1">
      <alignment horizontal="left" vertical="center"/>
    </xf>
    <xf numFmtId="0" fontId="12" fillId="0" borderId="23" xfId="61" applyFont="1" applyBorder="1" applyAlignment="1">
      <alignment horizontal="center" vertical="center"/>
      <protection/>
    </xf>
    <xf numFmtId="0" fontId="12" fillId="0" borderId="25" xfId="61" applyFont="1" applyBorder="1" applyAlignment="1">
      <alignment horizontal="center" vertical="center"/>
      <protection/>
    </xf>
    <xf numFmtId="0" fontId="31" fillId="0" borderId="25" xfId="0" applyFont="1" applyBorder="1" applyAlignment="1">
      <alignment vertical="center"/>
    </xf>
    <xf numFmtId="0" fontId="31" fillId="0" borderId="24" xfId="0" applyFont="1" applyBorder="1" applyAlignment="1">
      <alignment vertical="center"/>
    </xf>
    <xf numFmtId="0" fontId="12" fillId="0" borderId="38" xfId="61" applyFont="1" applyBorder="1" applyAlignment="1">
      <alignment horizontal="center" vertical="center"/>
      <protection/>
    </xf>
    <xf numFmtId="0" fontId="12" fillId="0" borderId="22" xfId="0" applyFont="1" applyBorder="1" applyAlignment="1">
      <alignment vertical="center"/>
    </xf>
    <xf numFmtId="0" fontId="12" fillId="0" borderId="22" xfId="61" applyFont="1" applyBorder="1" applyAlignment="1">
      <alignment horizontal="center" vertical="center"/>
      <protection/>
    </xf>
    <xf numFmtId="0" fontId="31" fillId="0" borderId="22" xfId="0" applyFont="1" applyBorder="1" applyAlignment="1">
      <alignment vertical="center"/>
    </xf>
    <xf numFmtId="0" fontId="31" fillId="0" borderId="32" xfId="0" applyFont="1" applyBorder="1" applyAlignment="1">
      <alignment vertical="center"/>
    </xf>
    <xf numFmtId="0" fontId="12" fillId="0" borderId="42" xfId="61" applyFont="1" applyBorder="1" applyAlignment="1">
      <alignment horizontal="center" vertical="center"/>
      <protection/>
    </xf>
    <xf numFmtId="0" fontId="12" fillId="0" borderId="26" xfId="0" applyFont="1" applyBorder="1" applyAlignment="1">
      <alignment vertical="center"/>
    </xf>
    <xf numFmtId="0" fontId="31" fillId="0" borderId="26" xfId="0" applyFont="1" applyBorder="1" applyAlignment="1">
      <alignment vertical="center"/>
    </xf>
    <xf numFmtId="0" fontId="31" fillId="0" borderId="26" xfId="0" applyFont="1" applyBorder="1" applyAlignment="1">
      <alignment horizontal="left" vertical="center"/>
    </xf>
    <xf numFmtId="0" fontId="31" fillId="0" borderId="12" xfId="0" applyFont="1" applyBorder="1" applyAlignment="1">
      <alignment horizontal="left" vertical="center"/>
    </xf>
    <xf numFmtId="0" fontId="12" fillId="0" borderId="38" xfId="0" applyFont="1" applyBorder="1" applyAlignment="1">
      <alignment vertical="center"/>
    </xf>
    <xf numFmtId="0" fontId="36" fillId="0" borderId="22" xfId="0" applyFont="1" applyBorder="1" applyAlignment="1">
      <alignment horizontal="center" vertical="center"/>
    </xf>
    <xf numFmtId="0" fontId="12" fillId="0" borderId="32" xfId="0" applyFont="1" applyBorder="1" applyAlignment="1">
      <alignment vertical="center"/>
    </xf>
    <xf numFmtId="0" fontId="12" fillId="0" borderId="43" xfId="0" applyFont="1" applyBorder="1" applyAlignment="1">
      <alignment vertical="center"/>
    </xf>
    <xf numFmtId="0" fontId="12" fillId="0" borderId="0" xfId="61" applyFont="1" applyAlignment="1">
      <alignment horizontal="center" vertical="center"/>
      <protection/>
    </xf>
    <xf numFmtId="0" fontId="12" fillId="0" borderId="42" xfId="0" applyFont="1" applyBorder="1" applyAlignment="1">
      <alignment vertical="center"/>
    </xf>
    <xf numFmtId="0" fontId="12" fillId="0" borderId="26" xfId="61" applyFont="1" applyBorder="1" applyAlignment="1">
      <alignment horizontal="center" vertical="center"/>
      <protection/>
    </xf>
    <xf numFmtId="0" fontId="12" fillId="0" borderId="12" xfId="0" applyFont="1" applyBorder="1" applyAlignment="1">
      <alignment vertical="center"/>
    </xf>
    <xf numFmtId="0" fontId="33" fillId="0" borderId="41" xfId="0" applyFont="1" applyBorder="1" applyAlignment="1">
      <alignment vertical="center" shrinkToFit="1"/>
    </xf>
    <xf numFmtId="0" fontId="32" fillId="0" borderId="0" xfId="0" applyFont="1" applyAlignment="1">
      <alignment horizontal="center" vertical="center"/>
    </xf>
    <xf numFmtId="0" fontId="12" fillId="0" borderId="11" xfId="0" applyFont="1" applyBorder="1" applyAlignment="1">
      <alignment horizontal="center" vertical="center"/>
    </xf>
    <xf numFmtId="0" fontId="31" fillId="0" borderId="42" xfId="0" applyFont="1" applyBorder="1" applyAlignment="1">
      <alignment horizontal="left" vertical="center"/>
    </xf>
    <xf numFmtId="181" fontId="12" fillId="0" borderId="0" xfId="0" applyNumberFormat="1" applyFont="1" applyAlignment="1">
      <alignment vertical="center"/>
    </xf>
    <xf numFmtId="181" fontId="12" fillId="0" borderId="26" xfId="0" applyNumberFormat="1" applyFont="1" applyBorder="1" applyAlignment="1">
      <alignment vertical="center"/>
    </xf>
    <xf numFmtId="0" fontId="33" fillId="0" borderId="0" xfId="0" applyFont="1" applyAlignment="1">
      <alignment vertical="center"/>
    </xf>
    <xf numFmtId="0" fontId="34" fillId="0" borderId="0" xfId="0" applyFont="1" applyAlignment="1">
      <alignment vertical="top"/>
    </xf>
    <xf numFmtId="0" fontId="12" fillId="0" borderId="0" xfId="0" applyFont="1" applyAlignment="1">
      <alignment horizontal="center"/>
    </xf>
    <xf numFmtId="0" fontId="12" fillId="0" borderId="26" xfId="0" applyFont="1" applyBorder="1" applyAlignment="1">
      <alignment/>
    </xf>
    <xf numFmtId="0" fontId="12" fillId="0" borderId="22" xfId="0" applyFont="1" applyBorder="1" applyAlignment="1">
      <alignment/>
    </xf>
    <xf numFmtId="0" fontId="12" fillId="0" borderId="0" xfId="61" applyFont="1" applyBorder="1" applyAlignment="1">
      <alignment horizontal="center" vertical="center"/>
      <protection/>
    </xf>
    <xf numFmtId="0" fontId="32" fillId="0" borderId="0" xfId="0" applyFont="1" applyAlignment="1">
      <alignment vertical="center"/>
    </xf>
    <xf numFmtId="0" fontId="12" fillId="0" borderId="42" xfId="0" applyFont="1" applyBorder="1" applyAlignment="1">
      <alignment horizontal="center"/>
    </xf>
    <xf numFmtId="0" fontId="12" fillId="0" borderId="12" xfId="0" applyFont="1" applyBorder="1" applyAlignment="1">
      <alignment/>
    </xf>
    <xf numFmtId="0" fontId="12" fillId="0" borderId="23" xfId="0" applyFont="1" applyBorder="1" applyAlignment="1">
      <alignment vertical="center"/>
    </xf>
    <xf numFmtId="0" fontId="34"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horizontal="left"/>
    </xf>
    <xf numFmtId="0" fontId="34" fillId="0" borderId="0" xfId="0" applyFont="1" applyAlignment="1">
      <alignment/>
    </xf>
    <xf numFmtId="0" fontId="34" fillId="0" borderId="0" xfId="0" applyFont="1" applyAlignment="1">
      <alignment horizontal="left" vertical="center"/>
    </xf>
    <xf numFmtId="0" fontId="34" fillId="0" borderId="0" xfId="0" applyFont="1" applyAlignment="1">
      <alignment vertical="center"/>
    </xf>
    <xf numFmtId="0" fontId="34" fillId="0" borderId="26" xfId="0" applyFont="1" applyBorder="1" applyAlignment="1">
      <alignment horizontal="left" vertical="top" wrapText="1"/>
    </xf>
    <xf numFmtId="0" fontId="32" fillId="0" borderId="0" xfId="0" applyFont="1" applyAlignment="1">
      <alignment horizontal="left" vertical="center"/>
    </xf>
    <xf numFmtId="49" fontId="12" fillId="0" borderId="0" xfId="0" applyNumberFormat="1" applyFont="1" applyAlignment="1">
      <alignment horizontal="left" vertical="center"/>
    </xf>
    <xf numFmtId="0" fontId="12" fillId="0" borderId="51" xfId="0" applyFont="1" applyBorder="1" applyAlignment="1">
      <alignment horizontal="left" vertical="center"/>
    </xf>
    <xf numFmtId="0" fontId="33" fillId="0" borderId="0" xfId="0" applyFont="1" applyAlignment="1">
      <alignment horizontal="left" vertical="center"/>
    </xf>
    <xf numFmtId="0" fontId="32" fillId="0" borderId="43" xfId="0" applyFont="1" applyBorder="1" applyAlignment="1">
      <alignment horizontal="center" vertical="center"/>
    </xf>
    <xf numFmtId="49" fontId="12" fillId="0" borderId="26" xfId="0" applyNumberFormat="1" applyFont="1" applyBorder="1" applyAlignment="1">
      <alignment horizontal="left" vertical="center"/>
    </xf>
    <xf numFmtId="0" fontId="12" fillId="0" borderId="0" xfId="0" applyFont="1" applyAlignment="1">
      <alignment vertical="top" wrapText="1"/>
    </xf>
    <xf numFmtId="0" fontId="12" fillId="0" borderId="42" xfId="0" applyFont="1" applyBorder="1" applyAlignment="1">
      <alignment vertical="center" wrapText="1"/>
    </xf>
    <xf numFmtId="0" fontId="12" fillId="0" borderId="26" xfId="0" applyFont="1" applyBorder="1" applyAlignment="1">
      <alignment vertical="center" wrapText="1"/>
    </xf>
    <xf numFmtId="0" fontId="12" fillId="0" borderId="38" xfId="0" applyFont="1" applyBorder="1" applyAlignment="1">
      <alignment horizontal="left" vertical="center" wrapText="1"/>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12" xfId="0" applyFont="1" applyBorder="1" applyAlignment="1">
      <alignment horizontal="center" vertical="center"/>
    </xf>
    <xf numFmtId="0" fontId="12" fillId="0" borderId="32" xfId="0" applyFont="1" applyBorder="1" applyAlignment="1">
      <alignment horizontal="center" vertical="center"/>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4" xfId="0" applyFont="1" applyBorder="1" applyAlignment="1">
      <alignment horizontal="left" wrapText="1"/>
    </xf>
    <xf numFmtId="0" fontId="12" fillId="0" borderId="11" xfId="0" applyFont="1" applyBorder="1" applyAlignment="1">
      <alignment horizontal="left" wrapText="1"/>
    </xf>
    <xf numFmtId="0" fontId="12" fillId="0" borderId="23" xfId="0" applyFont="1" applyBorder="1" applyAlignment="1">
      <alignment horizontal="left" vertical="center" shrinkToFit="1"/>
    </xf>
    <xf numFmtId="0" fontId="12" fillId="0" borderId="25" xfId="0" applyFont="1" applyBorder="1" applyAlignment="1">
      <alignment horizontal="left" vertical="center" shrinkToFit="1"/>
    </xf>
    <xf numFmtId="0" fontId="12" fillId="0" borderId="23" xfId="0" applyFont="1" applyBorder="1" applyAlignment="1">
      <alignment horizontal="left" vertical="center" wrapText="1"/>
    </xf>
    <xf numFmtId="0" fontId="12" fillId="0" borderId="25" xfId="0" applyFont="1" applyBorder="1" applyAlignment="1">
      <alignment horizontal="left" vertical="center" wrapText="1"/>
    </xf>
    <xf numFmtId="0" fontId="12" fillId="0" borderId="24" xfId="0" applyFont="1" applyBorder="1" applyAlignment="1">
      <alignment horizontal="left" vertical="center" wrapText="1"/>
    </xf>
    <xf numFmtId="0" fontId="12" fillId="0" borderId="23" xfId="0" applyFont="1" applyBorder="1" applyAlignment="1">
      <alignment horizontal="left"/>
    </xf>
    <xf numFmtId="0" fontId="12" fillId="0" borderId="25" xfId="0" applyFont="1" applyBorder="1" applyAlignment="1">
      <alignment horizontal="left"/>
    </xf>
    <xf numFmtId="0" fontId="12" fillId="0" borderId="26" xfId="0" applyFont="1" applyBorder="1" applyAlignment="1">
      <alignment horizontal="left"/>
    </xf>
    <xf numFmtId="0" fontId="12" fillId="0" borderId="33" xfId="0" applyFont="1" applyBorder="1" applyAlignment="1">
      <alignment horizontal="center" vertical="center" textRotation="255" wrapText="1"/>
    </xf>
    <xf numFmtId="0" fontId="12" fillId="0" borderId="51"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24" xfId="0" applyFont="1" applyBorder="1" applyAlignment="1">
      <alignment horizontal="center" wrapText="1"/>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43" xfId="0" applyFont="1" applyBorder="1" applyAlignment="1">
      <alignment horizontal="left" vertical="top" wrapText="1"/>
    </xf>
    <xf numFmtId="0" fontId="12" fillId="0" borderId="0" xfId="0" applyFont="1" applyAlignment="1">
      <alignment horizontal="left" vertical="top" wrapText="1"/>
    </xf>
    <xf numFmtId="0" fontId="12" fillId="0" borderId="42" xfId="0" applyFont="1" applyBorder="1" applyAlignment="1">
      <alignment horizontal="left" vertical="top" wrapText="1"/>
    </xf>
    <xf numFmtId="0" fontId="12" fillId="0" borderId="26" xfId="0" applyFont="1" applyBorder="1" applyAlignment="1">
      <alignment horizontal="left" vertical="top" wrapText="1"/>
    </xf>
    <xf numFmtId="0" fontId="12" fillId="0" borderId="32" xfId="0" applyFont="1" applyBorder="1" applyAlignment="1">
      <alignment horizontal="left" vertical="top" wrapText="1"/>
    </xf>
    <xf numFmtId="0" fontId="12" fillId="0" borderId="41" xfId="0" applyFont="1" applyBorder="1" applyAlignment="1">
      <alignment horizontal="left" vertical="top" wrapText="1"/>
    </xf>
    <xf numFmtId="0" fontId="12" fillId="0" borderId="12" xfId="0" applyFont="1" applyBorder="1" applyAlignment="1">
      <alignment horizontal="left" vertical="top" wrapText="1"/>
    </xf>
    <xf numFmtId="0" fontId="12" fillId="0" borderId="2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54" xfId="0" applyFont="1" applyBorder="1" applyAlignment="1">
      <alignment horizontal="center"/>
    </xf>
    <xf numFmtId="0" fontId="12" fillId="0" borderId="55" xfId="0" applyFont="1" applyBorder="1" applyAlignment="1">
      <alignment horizontal="center"/>
    </xf>
    <xf numFmtId="0" fontId="12" fillId="0" borderId="56" xfId="0" applyFont="1" applyBorder="1" applyAlignment="1">
      <alignment horizontal="center"/>
    </xf>
    <xf numFmtId="0" fontId="12" fillId="0" borderId="24" xfId="0" applyFont="1" applyBorder="1" applyAlignment="1">
      <alignment horizontal="left" vertical="center" shrinkToFit="1"/>
    </xf>
    <xf numFmtId="0" fontId="12" fillId="0" borderId="14" xfId="0" applyFont="1" applyBorder="1" applyAlignment="1">
      <alignment horizontal="left" vertical="center"/>
    </xf>
    <xf numFmtId="0" fontId="12" fillId="0" borderId="23" xfId="0" applyFont="1" applyBorder="1" applyAlignment="1">
      <alignment horizontal="left" vertical="center"/>
    </xf>
    <xf numFmtId="0" fontId="12" fillId="0" borderId="23" xfId="0" applyFont="1" applyBorder="1" applyAlignment="1">
      <alignment horizontal="left" vertical="center" textRotation="255"/>
    </xf>
    <xf numFmtId="0" fontId="12" fillId="0" borderId="25" xfId="0" applyFont="1" applyBorder="1" applyAlignment="1">
      <alignment horizontal="left" vertical="center" textRotation="255"/>
    </xf>
    <xf numFmtId="0" fontId="12" fillId="0" borderId="24" xfId="0" applyFont="1" applyBorder="1" applyAlignment="1">
      <alignment horizontal="left" vertical="center" textRotation="255"/>
    </xf>
    <xf numFmtId="0" fontId="12" fillId="0" borderId="23" xfId="0" applyFont="1" applyBorder="1" applyAlignment="1">
      <alignment horizontal="left" wrapText="1"/>
    </xf>
    <xf numFmtId="0" fontId="12" fillId="0" borderId="25" xfId="0" applyFont="1" applyBorder="1" applyAlignment="1">
      <alignment horizontal="left" wrapText="1"/>
    </xf>
    <xf numFmtId="0" fontId="12" fillId="0" borderId="57" xfId="0" applyFont="1" applyBorder="1" applyAlignment="1">
      <alignment horizontal="center" wrapText="1"/>
    </xf>
    <xf numFmtId="0" fontId="12" fillId="0" borderId="58" xfId="0" applyFont="1" applyBorder="1" applyAlignment="1">
      <alignment horizontal="center" wrapText="1"/>
    </xf>
    <xf numFmtId="0" fontId="12" fillId="0" borderId="23" xfId="0" applyFont="1" applyBorder="1" applyAlignment="1">
      <alignment horizontal="center" shrinkToFit="1"/>
    </xf>
    <xf numFmtId="0" fontId="12" fillId="0" borderId="25" xfId="0" applyFont="1" applyBorder="1" applyAlignment="1">
      <alignment horizontal="center" shrinkToFit="1"/>
    </xf>
    <xf numFmtId="0" fontId="12" fillId="0" borderId="24" xfId="0" applyFont="1" applyBorder="1" applyAlignment="1">
      <alignment horizontal="center" shrinkToFit="1"/>
    </xf>
    <xf numFmtId="0" fontId="32" fillId="0" borderId="25" xfId="0" applyFont="1" applyBorder="1" applyAlignment="1">
      <alignment horizontal="left" vertical="center" wrapText="1"/>
    </xf>
    <xf numFmtId="0" fontId="32" fillId="0" borderId="24" xfId="0" applyFont="1" applyBorder="1" applyAlignment="1">
      <alignment horizontal="left" vertical="center" wrapText="1"/>
    </xf>
    <xf numFmtId="0" fontId="12" fillId="0" borderId="25" xfId="0" applyFont="1" applyBorder="1" applyAlignment="1">
      <alignment horizontal="left" vertical="top" shrinkToFit="1"/>
    </xf>
    <xf numFmtId="0" fontId="0" fillId="0" borderId="25" xfId="0" applyBorder="1" applyAlignment="1">
      <alignment horizontal="left" vertical="top" shrinkToFit="1"/>
    </xf>
    <xf numFmtId="0" fontId="12" fillId="0" borderId="59" xfId="0" applyFont="1" applyBorder="1" applyAlignment="1">
      <alignment horizontal="left" vertical="top" shrinkToFit="1"/>
    </xf>
    <xf numFmtId="0" fontId="12" fillId="0" borderId="60" xfId="0" applyFont="1" applyBorder="1" applyAlignment="1">
      <alignment horizontal="left" vertical="top" shrinkToFit="1"/>
    </xf>
    <xf numFmtId="0" fontId="0" fillId="0" borderId="60" xfId="0" applyBorder="1" applyAlignment="1">
      <alignment shrinkToFit="1"/>
    </xf>
    <xf numFmtId="0" fontId="12" fillId="0" borderId="26" xfId="0" applyFont="1" applyBorder="1" applyAlignment="1">
      <alignment horizontal="left" vertical="center" shrinkToFit="1"/>
    </xf>
    <xf numFmtId="0" fontId="0" fillId="0" borderId="26" xfId="0" applyBorder="1" applyAlignment="1">
      <alignment vertical="center" shrinkToFit="1"/>
    </xf>
    <xf numFmtId="0" fontId="0" fillId="0" borderId="25" xfId="0" applyBorder="1" applyAlignment="1">
      <alignment vertical="center" shrinkToFit="1"/>
    </xf>
    <xf numFmtId="0" fontId="0" fillId="0" borderId="25" xfId="0" applyBorder="1" applyAlignment="1">
      <alignment horizontal="left" vertical="center" shrinkToFit="1"/>
    </xf>
    <xf numFmtId="0" fontId="12" fillId="0" borderId="25" xfId="0" applyFont="1" applyBorder="1" applyAlignment="1">
      <alignment horizontal="left" vertical="top"/>
    </xf>
    <xf numFmtId="0" fontId="0" fillId="0" borderId="25" xfId="0" applyBorder="1" applyAlignment="1">
      <alignment horizontal="left" vertical="top"/>
    </xf>
    <xf numFmtId="0" fontId="12" fillId="0" borderId="42" xfId="0" applyFont="1" applyBorder="1" applyAlignment="1">
      <alignment horizontal="center" shrinkToFit="1"/>
    </xf>
    <xf numFmtId="0" fontId="12" fillId="0" borderId="26" xfId="0" applyFont="1" applyBorder="1" applyAlignment="1">
      <alignment horizontal="center" shrinkToFit="1"/>
    </xf>
    <xf numFmtId="0" fontId="12" fillId="0" borderId="12" xfId="0" applyFont="1" applyBorder="1" applyAlignment="1">
      <alignment horizontal="center" shrinkToFi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14" xfId="0" applyFont="1" applyBorder="1" applyAlignment="1">
      <alignment horizontal="center" vertical="center" textRotation="255" shrinkToFit="1"/>
    </xf>
    <xf numFmtId="0" fontId="12" fillId="0" borderId="51" xfId="0" applyFont="1" applyBorder="1" applyAlignment="1">
      <alignment horizontal="center" vertical="center" textRotation="255" shrinkToFit="1"/>
    </xf>
    <xf numFmtId="0" fontId="12" fillId="0" borderId="23" xfId="0" applyFont="1" applyBorder="1" applyAlignment="1">
      <alignment horizontal="left" vertical="top" wrapText="1"/>
    </xf>
    <xf numFmtId="0" fontId="12" fillId="0" borderId="25" xfId="0" applyFont="1" applyBorder="1" applyAlignment="1">
      <alignment horizontal="left" vertical="top" wrapText="1"/>
    </xf>
    <xf numFmtId="0" fontId="12" fillId="0" borderId="47" xfId="0" applyFont="1" applyBorder="1" applyAlignment="1">
      <alignment horizontal="center" wrapText="1"/>
    </xf>
    <xf numFmtId="0" fontId="12" fillId="0" borderId="41" xfId="0" applyFont="1" applyBorder="1" applyAlignment="1">
      <alignment horizontal="center" wrapText="1"/>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4" xfId="0" applyFont="1" applyBorder="1" applyAlignment="1">
      <alignment horizontal="center" vertical="center"/>
    </xf>
    <xf numFmtId="0" fontId="12" fillId="0" borderId="42" xfId="0" applyFont="1" applyBorder="1" applyAlignment="1">
      <alignment horizontal="center" vertical="center"/>
    </xf>
    <xf numFmtId="0" fontId="12" fillId="0" borderId="26" xfId="0" applyFont="1" applyBorder="1" applyAlignment="1">
      <alignment horizontal="center" vertical="center"/>
    </xf>
    <xf numFmtId="0" fontId="12" fillId="0" borderId="12" xfId="0" applyFont="1" applyBorder="1" applyAlignment="1">
      <alignment horizontal="center" vertical="center"/>
    </xf>
    <xf numFmtId="0" fontId="12" fillId="0" borderId="24" xfId="0" applyFont="1" applyBorder="1" applyAlignment="1">
      <alignment horizontal="left"/>
    </xf>
    <xf numFmtId="0" fontId="12" fillId="0" borderId="23" xfId="0" applyFont="1" applyBorder="1" applyAlignment="1">
      <alignment horizontal="center"/>
    </xf>
    <xf numFmtId="0" fontId="12" fillId="0" borderId="25" xfId="0" applyFont="1" applyBorder="1" applyAlignment="1">
      <alignment horizontal="center"/>
    </xf>
    <xf numFmtId="0" fontId="12" fillId="0" borderId="22" xfId="0" applyFont="1" applyBorder="1" applyAlignment="1">
      <alignment horizontal="center"/>
    </xf>
    <xf numFmtId="0" fontId="12" fillId="0" borderId="38" xfId="0" applyFont="1" applyBorder="1" applyAlignment="1">
      <alignment horizontal="center" shrinkToFit="1"/>
    </xf>
    <xf numFmtId="0" fontId="12" fillId="0" borderId="22" xfId="0" applyFont="1" applyBorder="1" applyAlignment="1">
      <alignment horizontal="center" shrinkToFit="1"/>
    </xf>
    <xf numFmtId="0" fontId="12" fillId="0" borderId="32" xfId="0" applyFont="1" applyBorder="1" applyAlignment="1">
      <alignment horizontal="center" shrinkToFit="1"/>
    </xf>
    <xf numFmtId="0" fontId="12" fillId="0" borderId="24" xfId="0" applyFont="1" applyBorder="1" applyAlignment="1">
      <alignment horizontal="left" wrapText="1"/>
    </xf>
    <xf numFmtId="0" fontId="12" fillId="0" borderId="38" xfId="0" applyFont="1" applyBorder="1" applyAlignment="1">
      <alignment horizontal="left" vertical="center" wrapText="1"/>
    </xf>
    <xf numFmtId="0" fontId="12" fillId="0" borderId="22" xfId="0" applyFont="1" applyBorder="1" applyAlignment="1">
      <alignment horizontal="left" vertical="center" wrapText="1"/>
    </xf>
    <xf numFmtId="0" fontId="12" fillId="0" borderId="43" xfId="0" applyFont="1" applyBorder="1" applyAlignment="1">
      <alignment horizontal="left" vertical="center" wrapText="1"/>
    </xf>
    <xf numFmtId="0" fontId="12" fillId="0" borderId="0" xfId="0" applyFont="1" applyAlignment="1">
      <alignment horizontal="left" vertical="center" wrapText="1"/>
    </xf>
    <xf numFmtId="0" fontId="12" fillId="0" borderId="4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8" xfId="0" applyFont="1" applyBorder="1" applyAlignment="1">
      <alignment horizontal="center" vertical="center" wrapText="1"/>
    </xf>
    <xf numFmtId="0" fontId="32" fillId="0" borderId="38" xfId="0" applyFont="1" applyBorder="1" applyAlignment="1">
      <alignment horizontal="left" vertical="center" wrapText="1"/>
    </xf>
    <xf numFmtId="0" fontId="32" fillId="0" borderId="22" xfId="0" applyFont="1" applyBorder="1" applyAlignment="1">
      <alignment horizontal="left" vertical="center" wrapText="1"/>
    </xf>
    <xf numFmtId="0" fontId="32" fillId="0" borderId="43" xfId="0" applyFont="1" applyBorder="1" applyAlignment="1">
      <alignment horizontal="left" vertical="center" wrapText="1"/>
    </xf>
    <xf numFmtId="0" fontId="32" fillId="0" borderId="0" xfId="0" applyFont="1" applyAlignment="1">
      <alignment horizontal="left" vertical="center" wrapText="1"/>
    </xf>
    <xf numFmtId="0" fontId="32" fillId="0" borderId="42" xfId="0" applyFont="1" applyBorder="1" applyAlignment="1">
      <alignment horizontal="left" vertical="center" wrapText="1"/>
    </xf>
    <xf numFmtId="0" fontId="32" fillId="0" borderId="26" xfId="0" applyFont="1" applyBorder="1" applyAlignment="1">
      <alignment horizontal="left" vertical="center" wrapText="1"/>
    </xf>
    <xf numFmtId="0" fontId="12" fillId="0" borderId="33" xfId="0" applyFont="1" applyBorder="1" applyAlignment="1">
      <alignment horizontal="center" vertical="center" textRotation="255" shrinkToFit="1"/>
    </xf>
    <xf numFmtId="0" fontId="12" fillId="0" borderId="11" xfId="0" applyFont="1" applyBorder="1" applyAlignment="1">
      <alignment horizontal="center" vertical="center" textRotation="255" shrinkToFit="1"/>
    </xf>
    <xf numFmtId="0" fontId="12" fillId="0" borderId="65" xfId="0" applyFont="1" applyBorder="1" applyAlignment="1">
      <alignment horizontal="lef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66" xfId="0" applyFont="1" applyBorder="1" applyAlignment="1">
      <alignment horizontal="left" vertical="center"/>
    </xf>
    <xf numFmtId="0" fontId="12" fillId="0" borderId="63" xfId="0" applyFont="1" applyBorder="1" applyAlignment="1">
      <alignment horizontal="left" vertical="center"/>
    </xf>
    <xf numFmtId="0" fontId="12" fillId="0" borderId="64" xfId="0" applyFont="1" applyBorder="1" applyAlignment="1">
      <alignment horizontal="left" vertical="center"/>
    </xf>
    <xf numFmtId="0" fontId="12" fillId="0" borderId="24" xfId="0" applyFont="1" applyBorder="1" applyAlignment="1">
      <alignment horizontal="center"/>
    </xf>
    <xf numFmtId="0" fontId="12" fillId="0" borderId="23" xfId="0" applyFont="1" applyBorder="1" applyAlignment="1">
      <alignment horizontal="left" shrinkToFit="1"/>
    </xf>
    <xf numFmtId="0" fontId="12" fillId="0" borderId="25" xfId="0" applyFont="1" applyBorder="1" applyAlignment="1">
      <alignment horizontal="left" shrinkToFit="1"/>
    </xf>
    <xf numFmtId="0" fontId="12" fillId="0" borderId="0" xfId="0" applyFont="1" applyAlignment="1">
      <alignment horizontal="center" vertical="top"/>
    </xf>
    <xf numFmtId="0" fontId="12" fillId="0" borderId="0" xfId="0" applyFont="1" applyAlignment="1">
      <alignment horizontal="center" vertical="center"/>
    </xf>
    <xf numFmtId="0" fontId="0" fillId="0" borderId="22" xfId="0" applyBorder="1" applyAlignment="1">
      <alignment horizontal="left" vertical="center" wrapText="1"/>
    </xf>
    <xf numFmtId="0" fontId="12" fillId="24" borderId="23" xfId="0" applyFont="1" applyFill="1" applyBorder="1" applyAlignment="1">
      <alignment horizontal="center" vertical="center"/>
    </xf>
    <xf numFmtId="0" fontId="12" fillId="24" borderId="25" xfId="0" applyFont="1" applyFill="1" applyBorder="1" applyAlignment="1">
      <alignment horizontal="center" vertical="center"/>
    </xf>
    <xf numFmtId="0" fontId="12" fillId="24" borderId="24" xfId="0" applyFont="1" applyFill="1" applyBorder="1" applyAlignment="1">
      <alignment horizontal="center" vertical="center"/>
    </xf>
    <xf numFmtId="0" fontId="39" fillId="24" borderId="0" xfId="0" applyFont="1" applyFill="1" applyAlignment="1">
      <alignment horizontal="center" vertical="center"/>
    </xf>
    <xf numFmtId="0" fontId="38" fillId="0" borderId="14" xfId="0" applyFont="1" applyBorder="1" applyAlignment="1">
      <alignment horizontal="center" vertical="center"/>
    </xf>
    <xf numFmtId="0" fontId="46" fillId="0" borderId="0" xfId="0" applyFont="1" applyFill="1" applyAlignment="1">
      <alignment horizontal="left" vertical="top" wrapText="1"/>
    </xf>
    <xf numFmtId="0" fontId="46" fillId="0" borderId="23"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38"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32" xfId="0" applyFont="1" applyFill="1" applyBorder="1" applyAlignment="1">
      <alignment horizontal="left" vertical="top" wrapText="1"/>
    </xf>
    <xf numFmtId="0" fontId="47" fillId="0" borderId="43" xfId="0" applyFont="1" applyFill="1" applyBorder="1" applyAlignment="1">
      <alignment horizontal="left" vertical="top" wrapText="1"/>
    </xf>
    <xf numFmtId="0" fontId="47" fillId="0" borderId="0" xfId="0" applyFont="1" applyFill="1" applyAlignment="1">
      <alignment horizontal="left" vertical="top" wrapText="1"/>
    </xf>
    <xf numFmtId="0" fontId="47" fillId="0" borderId="41" xfId="0" applyFont="1" applyFill="1" applyBorder="1" applyAlignment="1">
      <alignment horizontal="left" vertical="top" wrapText="1"/>
    </xf>
    <xf numFmtId="0" fontId="47" fillId="0" borderId="42" xfId="0" applyFont="1" applyFill="1" applyBorder="1" applyAlignment="1">
      <alignment horizontal="left" vertical="top" wrapText="1"/>
    </xf>
    <xf numFmtId="0" fontId="47" fillId="0" borderId="26" xfId="0" applyFont="1" applyFill="1" applyBorder="1" applyAlignment="1">
      <alignment horizontal="left" vertical="top" wrapText="1"/>
    </xf>
    <xf numFmtId="0" fontId="47" fillId="0" borderId="12" xfId="0" applyFont="1" applyFill="1" applyBorder="1" applyAlignment="1">
      <alignment horizontal="left" vertical="top" wrapText="1"/>
    </xf>
    <xf numFmtId="0" fontId="46" fillId="0" borderId="38" xfId="0" applyFont="1" applyFill="1" applyBorder="1" applyAlignment="1">
      <alignment horizontal="left" vertical="center"/>
    </xf>
    <xf numFmtId="0" fontId="46" fillId="0" borderId="22" xfId="0" applyFont="1" applyFill="1" applyBorder="1" applyAlignment="1">
      <alignment horizontal="left" vertical="center"/>
    </xf>
    <xf numFmtId="0" fontId="46" fillId="0" borderId="32" xfId="0" applyFont="1" applyFill="1" applyBorder="1" applyAlignment="1">
      <alignment horizontal="left" vertical="center"/>
    </xf>
    <xf numFmtId="0" fontId="46" fillId="0" borderId="43"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1" xfId="0" applyFont="1" applyFill="1" applyBorder="1" applyAlignment="1">
      <alignment horizontal="left" vertical="top" wrapText="1"/>
    </xf>
    <xf numFmtId="0" fontId="46" fillId="0" borderId="42" xfId="0" applyFont="1" applyFill="1" applyBorder="1" applyAlignment="1">
      <alignment horizontal="left" vertical="top" wrapText="1"/>
    </xf>
    <xf numFmtId="0" fontId="46" fillId="0" borderId="26"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67" xfId="0" applyFont="1" applyFill="1" applyBorder="1" applyAlignment="1">
      <alignment horizontal="left" vertical="top" wrapText="1"/>
    </xf>
    <xf numFmtId="0" fontId="46" fillId="0" borderId="27" xfId="0" applyFont="1" applyFill="1" applyBorder="1" applyAlignment="1">
      <alignment horizontal="left" vertical="top" wrapText="1"/>
    </xf>
    <xf numFmtId="0" fontId="46" fillId="0" borderId="39" xfId="0" applyFont="1" applyFill="1" applyBorder="1" applyAlignment="1">
      <alignment horizontal="left" vertical="top" wrapText="1"/>
    </xf>
    <xf numFmtId="0" fontId="46" fillId="0" borderId="67" xfId="0" applyFont="1" applyFill="1" applyBorder="1" applyAlignment="1">
      <alignment horizontal="left" vertical="center"/>
    </xf>
    <xf numFmtId="0" fontId="46" fillId="0" borderId="27" xfId="0" applyFont="1" applyFill="1" applyBorder="1" applyAlignment="1">
      <alignment horizontal="left" vertical="center"/>
    </xf>
    <xf numFmtId="0" fontId="46" fillId="0" borderId="39" xfId="0" applyFont="1" applyFill="1" applyBorder="1" applyAlignment="1">
      <alignment horizontal="left" vertical="center"/>
    </xf>
    <xf numFmtId="0" fontId="31" fillId="0" borderId="23" xfId="0" applyFont="1" applyBorder="1" applyAlignment="1">
      <alignment horizontal="left" vertical="center"/>
    </xf>
    <xf numFmtId="0" fontId="31" fillId="0" borderId="25" xfId="0" applyFont="1" applyBorder="1" applyAlignment="1">
      <alignment horizontal="left" vertical="center"/>
    </xf>
    <xf numFmtId="0" fontId="31" fillId="0" borderId="24" xfId="0" applyFont="1" applyBorder="1" applyAlignment="1">
      <alignment horizontal="left" vertical="center"/>
    </xf>
    <xf numFmtId="0" fontId="12" fillId="0" borderId="25" xfId="0" applyFont="1" applyBorder="1" applyAlignment="1">
      <alignment horizontal="left" vertical="center"/>
    </xf>
    <xf numFmtId="0" fontId="12" fillId="0" borderId="38" xfId="0" applyFont="1" applyBorder="1" applyAlignment="1">
      <alignment horizontal="left" vertical="center"/>
    </xf>
    <xf numFmtId="0" fontId="12" fillId="0" borderId="22" xfId="0" applyFont="1" applyBorder="1" applyAlignment="1">
      <alignment horizontal="left" vertical="center"/>
    </xf>
    <xf numFmtId="0" fontId="12" fillId="0" borderId="32" xfId="0" applyFont="1" applyBorder="1" applyAlignment="1">
      <alignment horizontal="left" vertical="center"/>
    </xf>
    <xf numFmtId="0" fontId="12" fillId="0" borderId="42" xfId="0" applyFont="1" applyBorder="1" applyAlignment="1">
      <alignment horizontal="left" vertical="center"/>
    </xf>
    <xf numFmtId="0" fontId="12" fillId="0" borderId="26" xfId="0" applyFont="1" applyBorder="1" applyAlignment="1">
      <alignment horizontal="left" vertical="center"/>
    </xf>
    <xf numFmtId="0" fontId="12" fillId="0" borderId="12" xfId="0" applyFont="1" applyBorder="1" applyAlignment="1">
      <alignment horizontal="left" vertical="center"/>
    </xf>
    <xf numFmtId="0" fontId="12" fillId="0" borderId="32" xfId="0" applyFont="1" applyBorder="1" applyAlignment="1">
      <alignment horizontal="left" vertical="center" wrapText="1"/>
    </xf>
    <xf numFmtId="0" fontId="12" fillId="0" borderId="41" xfId="0" applyFont="1" applyBorder="1" applyAlignment="1">
      <alignment horizontal="left" vertical="center" wrapText="1"/>
    </xf>
    <xf numFmtId="0" fontId="12" fillId="0" borderId="12" xfId="0" applyFont="1" applyBorder="1" applyAlignment="1">
      <alignment horizontal="left" vertical="center" wrapText="1"/>
    </xf>
    <xf numFmtId="0" fontId="32" fillId="0" borderId="38" xfId="0" applyFont="1" applyBorder="1" applyAlignment="1">
      <alignment vertical="center" wrapText="1"/>
    </xf>
    <xf numFmtId="0" fontId="32" fillId="0" borderId="22" xfId="0" applyFont="1" applyBorder="1" applyAlignment="1">
      <alignment vertical="center" wrapText="1"/>
    </xf>
    <xf numFmtId="0" fontId="32" fillId="0" borderId="32" xfId="0" applyFont="1" applyBorder="1" applyAlignment="1">
      <alignment vertical="center" wrapText="1"/>
    </xf>
    <xf numFmtId="0" fontId="32" fillId="0" borderId="41" xfId="0" applyFont="1" applyBorder="1" applyAlignment="1">
      <alignment horizontal="left" vertical="center" wrapText="1"/>
    </xf>
    <xf numFmtId="0" fontId="32" fillId="0" borderId="42" xfId="0" applyFont="1" applyBorder="1" applyAlignment="1">
      <alignment vertical="center" wrapText="1"/>
    </xf>
    <xf numFmtId="0" fontId="32" fillId="0" borderId="26" xfId="0" applyFont="1" applyBorder="1" applyAlignment="1">
      <alignment vertical="center" wrapText="1"/>
    </xf>
    <xf numFmtId="0" fontId="32" fillId="0" borderId="12" xfId="0" applyFont="1" applyBorder="1" applyAlignment="1">
      <alignment vertical="center" wrapText="1"/>
    </xf>
    <xf numFmtId="0" fontId="12" fillId="0" borderId="14" xfId="0" applyFont="1" applyBorder="1" applyAlignment="1">
      <alignment horizontal="center" vertical="center"/>
    </xf>
    <xf numFmtId="0" fontId="33" fillId="0" borderId="22" xfId="0" applyFont="1" applyBorder="1" applyAlignment="1">
      <alignment horizontal="left" vertical="center" wrapText="1"/>
    </xf>
    <xf numFmtId="0" fontId="12" fillId="0" borderId="43" xfId="0" applyFont="1" applyBorder="1" applyAlignment="1">
      <alignment horizontal="center" vertical="center" wrapText="1"/>
    </xf>
    <xf numFmtId="0" fontId="12" fillId="0" borderId="0" xfId="0" applyFont="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2" xfId="0" applyFont="1" applyBorder="1" applyAlignment="1">
      <alignment horizontal="center" vertical="center" wrapText="1"/>
    </xf>
    <xf numFmtId="0" fontId="31" fillId="0" borderId="23" xfId="0" applyFont="1" applyBorder="1" applyAlignment="1">
      <alignment vertical="center" wrapText="1"/>
    </xf>
    <xf numFmtId="0" fontId="31" fillId="0" borderId="25" xfId="0" applyFont="1" applyBorder="1" applyAlignment="1">
      <alignment vertical="center" wrapText="1"/>
    </xf>
    <xf numFmtId="0" fontId="31" fillId="0" borderId="24" xfId="0" applyFont="1" applyBorder="1" applyAlignment="1">
      <alignment vertical="center" wrapText="1"/>
    </xf>
    <xf numFmtId="0" fontId="31" fillId="0" borderId="14" xfId="0" applyFont="1" applyBorder="1" applyAlignment="1">
      <alignment vertical="center" wrapText="1"/>
    </xf>
    <xf numFmtId="0" fontId="31" fillId="0" borderId="42" xfId="0" applyFont="1" applyBorder="1" applyAlignment="1">
      <alignment horizontal="left" vertical="center" wrapText="1"/>
    </xf>
    <xf numFmtId="0" fontId="31" fillId="0" borderId="26" xfId="0" applyFont="1" applyBorder="1" applyAlignment="1">
      <alignment horizontal="left" vertical="center" wrapText="1"/>
    </xf>
    <xf numFmtId="0" fontId="12" fillId="0" borderId="11" xfId="0" applyFont="1" applyBorder="1" applyAlignment="1">
      <alignment horizontal="center" vertical="center"/>
    </xf>
    <xf numFmtId="0" fontId="31" fillId="0" borderId="23" xfId="0" applyFont="1" applyBorder="1" applyAlignment="1">
      <alignment horizontal="left" vertical="center" wrapText="1"/>
    </xf>
    <xf numFmtId="0" fontId="31" fillId="0" borderId="25" xfId="0" applyFont="1" applyBorder="1" applyAlignment="1">
      <alignment horizontal="lef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29" fillId="0" borderId="0" xfId="0" applyFont="1" applyAlignment="1">
      <alignment horizontal="center" vertical="center" wrapText="1"/>
    </xf>
    <xf numFmtId="0" fontId="12" fillId="0" borderId="24" xfId="0" applyFont="1" applyBorder="1" applyAlignment="1">
      <alignment horizontal="left" vertical="center"/>
    </xf>
    <xf numFmtId="0" fontId="12" fillId="0" borderId="38" xfId="0" applyFont="1" applyBorder="1" applyAlignment="1">
      <alignment horizontal="center" vertical="center"/>
    </xf>
    <xf numFmtId="0" fontId="12" fillId="0" borderId="22" xfId="0" applyFont="1" applyBorder="1" applyAlignment="1">
      <alignment horizontal="center" vertical="center"/>
    </xf>
    <xf numFmtId="0" fontId="12" fillId="0" borderId="32" xfId="0" applyFont="1" applyBorder="1" applyAlignment="1">
      <alignment horizontal="center" vertical="center"/>
    </xf>
    <xf numFmtId="0" fontId="33" fillId="0" borderId="14" xfId="0" applyFont="1" applyBorder="1" applyAlignment="1">
      <alignment horizontal="center" vertical="center"/>
    </xf>
    <xf numFmtId="0" fontId="32" fillId="0" borderId="14" xfId="0" applyFont="1" applyBorder="1" applyAlignment="1">
      <alignment horizontal="left" vertical="center" shrinkToFit="1"/>
    </xf>
    <xf numFmtId="0" fontId="34" fillId="0" borderId="14" xfId="0" applyFont="1" applyBorder="1" applyAlignment="1">
      <alignment horizontal="left" vertical="center" shrinkToFit="1"/>
    </xf>
    <xf numFmtId="0" fontId="12" fillId="0" borderId="0" xfId="0" applyFont="1" applyAlignment="1">
      <alignment horizontal="left" vertical="center"/>
    </xf>
    <xf numFmtId="0" fontId="12" fillId="0" borderId="43" xfId="0" applyFont="1" applyBorder="1" applyAlignment="1">
      <alignment horizontal="center" vertical="center"/>
    </xf>
    <xf numFmtId="0" fontId="12" fillId="0" borderId="25" xfId="0" applyFont="1" applyBorder="1" applyAlignment="1">
      <alignment vertical="center"/>
    </xf>
    <xf numFmtId="0" fontId="12" fillId="0" borderId="24" xfId="0" applyFont="1" applyBorder="1" applyAlignment="1">
      <alignment vertical="center"/>
    </xf>
    <xf numFmtId="0" fontId="12" fillId="0" borderId="0" xfId="0" applyFont="1" applyAlignment="1">
      <alignment horizontal="left" vertical="center" shrinkToFit="1"/>
    </xf>
    <xf numFmtId="0" fontId="12" fillId="0" borderId="23" xfId="0" applyFont="1" applyBorder="1" applyAlignment="1">
      <alignment vertical="center"/>
    </xf>
    <xf numFmtId="0" fontId="12" fillId="0" borderId="23" xfId="0" applyFont="1" applyBorder="1" applyAlignment="1">
      <alignment horizontal="right" vertical="center"/>
    </xf>
    <xf numFmtId="0" fontId="12" fillId="0" borderId="25" xfId="0" applyFont="1" applyBorder="1" applyAlignment="1">
      <alignment horizontal="right" vertical="center"/>
    </xf>
    <xf numFmtId="0" fontId="12" fillId="0" borderId="24" xfId="0" applyFont="1" applyBorder="1" applyAlignment="1">
      <alignment horizontal="right" vertical="center"/>
    </xf>
    <xf numFmtId="0" fontId="34" fillId="0" borderId="0" xfId="0" applyFont="1" applyAlignment="1">
      <alignment horizontal="left" vertical="center" shrinkToFit="1"/>
    </xf>
    <xf numFmtId="0" fontId="12" fillId="0" borderId="41" xfId="0" applyFont="1" applyBorder="1" applyAlignment="1">
      <alignment horizontal="center" vertical="center"/>
    </xf>
    <xf numFmtId="0" fontId="12" fillId="0" borderId="14" xfId="0" applyFont="1" applyBorder="1" applyAlignment="1">
      <alignment horizontal="left" vertical="center" wrapText="1"/>
    </xf>
    <xf numFmtId="0" fontId="12" fillId="0" borderId="33" xfId="0" applyFont="1" applyBorder="1" applyAlignment="1">
      <alignment horizontal="center" vertical="center"/>
    </xf>
    <xf numFmtId="0" fontId="37" fillId="0" borderId="38" xfId="0" applyFont="1" applyBorder="1" applyAlignment="1">
      <alignment horizontal="left" vertical="center" wrapText="1"/>
    </xf>
    <xf numFmtId="0" fontId="37" fillId="0" borderId="22" xfId="0" applyFont="1" applyBorder="1" applyAlignment="1">
      <alignment horizontal="left" vertical="center" wrapText="1"/>
    </xf>
    <xf numFmtId="0" fontId="37" fillId="0" borderId="32" xfId="0" applyFont="1" applyBorder="1" applyAlignment="1">
      <alignment horizontal="left" vertical="center" wrapText="1"/>
    </xf>
    <xf numFmtId="0" fontId="37" fillId="0" borderId="43" xfId="0" applyFont="1" applyBorder="1" applyAlignment="1">
      <alignment horizontal="left" vertical="center"/>
    </xf>
    <xf numFmtId="0" fontId="37" fillId="0" borderId="0" xfId="0" applyFont="1" applyAlignment="1">
      <alignment horizontal="left" vertical="center"/>
    </xf>
    <xf numFmtId="0" fontId="37" fillId="0" borderId="41" xfId="0" applyFont="1" applyBorder="1" applyAlignment="1">
      <alignment horizontal="left" vertical="center"/>
    </xf>
    <xf numFmtId="0" fontId="12" fillId="0" borderId="41" xfId="0" applyFont="1" applyBorder="1" applyAlignment="1">
      <alignment horizontal="left" vertical="center"/>
    </xf>
    <xf numFmtId="0" fontId="34" fillId="0" borderId="25"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vertical="center" wrapText="1"/>
    </xf>
    <xf numFmtId="0" fontId="34" fillId="0" borderId="24" xfId="0" applyFont="1" applyBorder="1" applyAlignment="1">
      <alignment vertical="center" wrapText="1"/>
    </xf>
    <xf numFmtId="0" fontId="34" fillId="0" borderId="22"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Alignment="1">
      <alignment horizontal="center" vertical="center" wrapText="1"/>
    </xf>
    <xf numFmtId="0" fontId="34" fillId="0" borderId="41"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22" xfId="0" applyFont="1" applyBorder="1" applyAlignment="1">
      <alignment horizontal="left" vertical="center" wrapText="1"/>
    </xf>
    <xf numFmtId="0" fontId="34" fillId="0" borderId="0" xfId="0" applyFont="1" applyAlignment="1">
      <alignment horizontal="left" vertical="center" wrapText="1"/>
    </xf>
    <xf numFmtId="0" fontId="34" fillId="0" borderId="26" xfId="0" applyFont="1" applyBorder="1" applyAlignment="1">
      <alignment horizontal="left" vertical="center" wrapText="1"/>
    </xf>
    <xf numFmtId="0" fontId="34" fillId="0" borderId="12" xfId="0" applyFont="1" applyBorder="1" applyAlignment="1">
      <alignment horizontal="left" vertical="center" wrapText="1"/>
    </xf>
    <xf numFmtId="0" fontId="38" fillId="0" borderId="0" xfId="0" applyFont="1" applyAlignment="1">
      <alignment vertical="center"/>
    </xf>
    <xf numFmtId="0" fontId="38" fillId="4" borderId="23" xfId="0" applyFont="1" applyFill="1" applyBorder="1" applyAlignment="1">
      <alignment horizontal="center" vertical="center"/>
    </xf>
    <xf numFmtId="0" fontId="38" fillId="4" borderId="25" xfId="0" applyFont="1" applyFill="1" applyBorder="1" applyAlignment="1">
      <alignment horizontal="center" vertical="center"/>
    </xf>
    <xf numFmtId="0" fontId="38" fillId="0" borderId="41" xfId="0" applyFont="1" applyFill="1" applyBorder="1" applyAlignment="1">
      <alignment horizontal="centerContinuous" vertical="center"/>
    </xf>
    <xf numFmtId="0" fontId="38" fillId="4" borderId="23" xfId="0" applyFont="1" applyFill="1" applyBorder="1" applyAlignment="1">
      <alignment horizontal="distributed" vertical="center"/>
    </xf>
    <xf numFmtId="0" fontId="38" fillId="0" borderId="25" xfId="0" applyFont="1" applyBorder="1" applyAlignment="1">
      <alignment horizontal="distributed" vertical="center"/>
    </xf>
    <xf numFmtId="0" fontId="38" fillId="0" borderId="24" xfId="0" applyFont="1" applyBorder="1" applyAlignment="1">
      <alignment horizontal="distributed" vertical="center"/>
    </xf>
    <xf numFmtId="49" fontId="38" fillId="0" borderId="23" xfId="0" applyNumberFormat="1" applyFont="1" applyBorder="1" applyAlignment="1">
      <alignment horizontal="center" vertical="center"/>
    </xf>
    <xf numFmtId="49" fontId="38" fillId="0" borderId="25" xfId="0" applyNumberFormat="1" applyFont="1" applyBorder="1" applyAlignment="1">
      <alignment horizontal="center" vertical="center"/>
    </xf>
    <xf numFmtId="49" fontId="38" fillId="0" borderId="24" xfId="0" applyNumberFormat="1" applyFont="1" applyBorder="1" applyAlignment="1">
      <alignment horizontal="center" vertical="center"/>
    </xf>
    <xf numFmtId="0" fontId="38" fillId="0" borderId="23"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24" xfId="0" applyFont="1" applyFill="1" applyBorder="1" applyAlignment="1">
      <alignment horizontal="center" vertical="center"/>
    </xf>
    <xf numFmtId="49" fontId="38" fillId="0" borderId="14" xfId="0" applyNumberFormat="1" applyFont="1" applyBorder="1" applyAlignment="1">
      <alignment horizontal="center" vertical="center"/>
    </xf>
    <xf numFmtId="49" fontId="38" fillId="0" borderId="0" xfId="0" applyNumberFormat="1" applyFont="1" applyBorder="1" applyAlignment="1">
      <alignment horizontal="center" vertical="center"/>
    </xf>
    <xf numFmtId="0" fontId="38" fillId="4" borderId="14" xfId="0" applyFont="1" applyFill="1" applyBorder="1" applyAlignment="1">
      <alignment horizontal="center" vertical="center"/>
    </xf>
    <xf numFmtId="0" fontId="12" fillId="0" borderId="33" xfId="0" applyFont="1" applyBorder="1" applyAlignment="1">
      <alignment vertical="center" wrapText="1"/>
    </xf>
    <xf numFmtId="0" fontId="12" fillId="0" borderId="32" xfId="0" applyFont="1" applyBorder="1" applyAlignment="1">
      <alignment vertical="center" wrapText="1"/>
    </xf>
    <xf numFmtId="0" fontId="0" fillId="0" borderId="32" xfId="0" applyBorder="1" applyAlignment="1">
      <alignment vertical="center"/>
    </xf>
    <xf numFmtId="0" fontId="12" fillId="0" borderId="68" xfId="0" applyFont="1" applyBorder="1" applyAlignment="1">
      <alignment horizontal="left" vertical="center" shrinkToFit="1"/>
    </xf>
    <xf numFmtId="0" fontId="0" fillId="0" borderId="65" xfId="0" applyBorder="1" applyAlignment="1">
      <alignment horizontal="center" vertical="center"/>
    </xf>
    <xf numFmtId="0" fontId="12" fillId="0" borderId="52" xfId="0" applyFont="1" applyBorder="1" applyAlignment="1">
      <alignment vertical="center"/>
    </xf>
    <xf numFmtId="0" fontId="12" fillId="0" borderId="52" xfId="0" applyFont="1" applyBorder="1" applyAlignment="1">
      <alignment horizontal="left" vertical="center" wrapText="1"/>
    </xf>
    <xf numFmtId="0" fontId="0" fillId="0" borderId="52" xfId="0" applyBorder="1" applyAlignment="1">
      <alignment horizontal="center" vertical="center"/>
    </xf>
    <xf numFmtId="0" fontId="0" fillId="0" borderId="38" xfId="0" applyBorder="1" applyAlignment="1">
      <alignment horizontal="center" vertical="center"/>
    </xf>
    <xf numFmtId="0" fontId="12" fillId="0" borderId="32" xfId="0" applyFont="1" applyBorder="1" applyAlignment="1">
      <alignment vertical="top"/>
    </xf>
    <xf numFmtId="0" fontId="12" fillId="0" borderId="51" xfId="0" applyFont="1" applyBorder="1" applyAlignment="1">
      <alignment vertical="center"/>
    </xf>
    <xf numFmtId="0" fontId="12" fillId="0" borderId="69" xfId="0" applyFont="1" applyBorder="1" applyAlignment="1">
      <alignment vertical="center"/>
    </xf>
    <xf numFmtId="0" fontId="0" fillId="0" borderId="69" xfId="0" applyBorder="1" applyAlignment="1">
      <alignment horizontal="center" vertical="center"/>
    </xf>
    <xf numFmtId="0" fontId="12" fillId="0" borderId="61" xfId="0" applyFont="1" applyBorder="1" applyAlignment="1">
      <alignment vertical="center"/>
    </xf>
    <xf numFmtId="0" fontId="0" fillId="0" borderId="61" xfId="0" applyBorder="1" applyAlignment="1">
      <alignment vertical="center"/>
    </xf>
    <xf numFmtId="0" fontId="12"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0" xfId="0" applyAlignment="1">
      <alignment horizontal="center" vertical="center"/>
    </xf>
    <xf numFmtId="0" fontId="12" fillId="0" borderId="0" xfId="0" applyFont="1" applyAlignment="1">
      <alignment vertical="top"/>
    </xf>
    <xf numFmtId="0" fontId="12" fillId="0" borderId="41" xfId="0" applyFont="1" applyBorder="1" applyAlignment="1">
      <alignment vertical="top"/>
    </xf>
    <xf numFmtId="0" fontId="12" fillId="0" borderId="70" xfId="0" applyFont="1" applyBorder="1" applyAlignment="1">
      <alignment vertical="center"/>
    </xf>
    <xf numFmtId="0" fontId="0" fillId="0" borderId="70" xfId="0" applyBorder="1" applyAlignment="1">
      <alignment horizontal="center" vertical="center"/>
    </xf>
    <xf numFmtId="0" fontId="12" fillId="0" borderId="71" xfId="0" applyFont="1" applyBorder="1" applyAlignment="1">
      <alignment vertical="center"/>
    </xf>
    <xf numFmtId="0" fontId="0" fillId="0" borderId="71" xfId="0" applyBorder="1" applyAlignment="1">
      <alignment vertical="center"/>
    </xf>
    <xf numFmtId="0" fontId="12" fillId="0" borderId="71" xfId="0" applyFont="1" applyBorder="1" applyAlignment="1">
      <alignment horizontal="left" vertical="center" wrapText="1"/>
    </xf>
    <xf numFmtId="0" fontId="0" fillId="0" borderId="71"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12" fillId="0" borderId="43" xfId="0" applyFont="1" applyBorder="1" applyAlignment="1">
      <alignment vertical="top"/>
    </xf>
    <xf numFmtId="0" fontId="12" fillId="0" borderId="51" xfId="0" applyFont="1" applyBorder="1" applyAlignment="1">
      <alignment vertical="center" wrapText="1"/>
    </xf>
    <xf numFmtId="0" fontId="0" fillId="0" borderId="41" xfId="0" applyBorder="1" applyAlignment="1">
      <alignment vertical="center"/>
    </xf>
    <xf numFmtId="0" fontId="12" fillId="0" borderId="73" xfId="0" applyFont="1" applyBorder="1" applyAlignment="1">
      <alignment horizontal="left" vertical="center" wrapText="1"/>
    </xf>
    <xf numFmtId="0" fontId="0" fillId="0" borderId="74" xfId="0" applyBorder="1" applyAlignment="1">
      <alignment horizontal="center" vertical="center"/>
    </xf>
    <xf numFmtId="0" fontId="12" fillId="0" borderId="71" xfId="0" applyFont="1" applyBorder="1" applyAlignment="1">
      <alignment horizontal="left" vertical="center"/>
    </xf>
    <xf numFmtId="0" fontId="12" fillId="0" borderId="72" xfId="0" applyFont="1" applyBorder="1" applyAlignment="1">
      <alignment horizontal="left" vertical="center"/>
    </xf>
    <xf numFmtId="0" fontId="12" fillId="0" borderId="75" xfId="0" applyFont="1" applyBorder="1" applyAlignment="1">
      <alignment horizontal="left" vertical="center" wrapText="1"/>
    </xf>
    <xf numFmtId="0" fontId="12" fillId="0" borderId="76" xfId="0" applyFont="1" applyBorder="1" applyAlignment="1">
      <alignment horizontal="center" vertical="center" wrapText="1"/>
    </xf>
    <xf numFmtId="0" fontId="12" fillId="0" borderId="76" xfId="0" applyFont="1" applyBorder="1" applyAlignment="1">
      <alignment horizontal="left" vertical="center"/>
    </xf>
    <xf numFmtId="0" fontId="0" fillId="0" borderId="76" xfId="0" applyBorder="1" applyAlignment="1">
      <alignment vertical="center"/>
    </xf>
    <xf numFmtId="0" fontId="0" fillId="0" borderId="77" xfId="0" applyBorder="1" applyAlignment="1">
      <alignment vertical="center"/>
    </xf>
    <xf numFmtId="0" fontId="12" fillId="0" borderId="68" xfId="0" applyFont="1" applyBorder="1" applyAlignment="1">
      <alignment horizontal="left" vertical="center" wrapText="1"/>
    </xf>
    <xf numFmtId="0" fontId="0" fillId="0" borderId="76" xfId="0" applyBorder="1" applyAlignment="1">
      <alignment horizontal="center" vertical="center"/>
    </xf>
    <xf numFmtId="0" fontId="12" fillId="0" borderId="73" xfId="0" applyFont="1" applyBorder="1" applyAlignment="1">
      <alignment horizontal="left" vertical="center" shrinkToFit="1"/>
    </xf>
    <xf numFmtId="0" fontId="0" fillId="0" borderId="43" xfId="0" applyBorder="1" applyAlignment="1">
      <alignment horizontal="center" vertical="center"/>
    </xf>
    <xf numFmtId="0" fontId="12" fillId="0" borderId="76" xfId="0" applyFont="1" applyBorder="1" applyAlignment="1">
      <alignment vertical="center"/>
    </xf>
    <xf numFmtId="0" fontId="0" fillId="0" borderId="72" xfId="0" applyBorder="1" applyAlignment="1">
      <alignment vertical="center"/>
    </xf>
    <xf numFmtId="0" fontId="12" fillId="0" borderId="75" xfId="0" applyFont="1" applyBorder="1" applyAlignment="1">
      <alignment vertical="center"/>
    </xf>
    <xf numFmtId="0" fontId="0" fillId="0" borderId="76" xfId="0" applyBorder="1" applyAlignment="1">
      <alignment horizontal="left" vertical="center"/>
    </xf>
    <xf numFmtId="0" fontId="0" fillId="0" borderId="77" xfId="0" applyBorder="1" applyAlignment="1">
      <alignment horizontal="left" vertical="center"/>
    </xf>
    <xf numFmtId="0" fontId="43" fillId="0" borderId="76" xfId="0" applyFont="1" applyBorder="1" applyAlignment="1">
      <alignment horizontal="center" vertical="center"/>
    </xf>
    <xf numFmtId="0" fontId="41" fillId="0" borderId="76" xfId="0" applyFont="1" applyBorder="1" applyAlignment="1">
      <alignment vertical="center"/>
    </xf>
    <xf numFmtId="0" fontId="44" fillId="0" borderId="76"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vertical="center"/>
    </xf>
    <xf numFmtId="0" fontId="0" fillId="0" borderId="0" xfId="0" applyBorder="1" applyAlignment="1">
      <alignment horizontal="center" vertical="center"/>
    </xf>
    <xf numFmtId="0" fontId="12" fillId="0" borderId="0" xfId="0" applyFont="1" applyBorder="1" applyAlignment="1">
      <alignment horizontal="left" vertical="center"/>
    </xf>
    <xf numFmtId="0" fontId="0" fillId="0" borderId="0" xfId="0" applyBorder="1" applyAlignment="1">
      <alignment horizontal="left" vertical="center"/>
    </xf>
    <xf numFmtId="0" fontId="0" fillId="0" borderId="41" xfId="0" applyBorder="1" applyAlignment="1">
      <alignment horizontal="left" vertical="center"/>
    </xf>
    <xf numFmtId="0" fontId="12" fillId="0" borderId="11" xfId="0" applyFont="1" applyBorder="1" applyAlignment="1">
      <alignment vertical="center"/>
    </xf>
    <xf numFmtId="0" fontId="12" fillId="0" borderId="12" xfId="0" applyFont="1" applyBorder="1" applyAlignment="1">
      <alignment vertical="center" wrapText="1"/>
    </xf>
    <xf numFmtId="0" fontId="12" fillId="0" borderId="78" xfId="0" applyFont="1" applyBorder="1" applyAlignment="1">
      <alignment horizontal="left" vertical="center" wrapText="1"/>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12" xfId="0" applyBorder="1" applyAlignment="1">
      <alignment horizontal="left" vertical="center"/>
    </xf>
    <xf numFmtId="0" fontId="12" fillId="0" borderId="26" xfId="0" applyFont="1" applyBorder="1" applyAlignment="1">
      <alignment vertical="top"/>
    </xf>
    <xf numFmtId="0" fontId="12" fillId="0" borderId="12" xfId="0" applyFont="1" applyBorder="1" applyAlignment="1">
      <alignment vertical="top"/>
    </xf>
    <xf numFmtId="0" fontId="12" fillId="0" borderId="42" xfId="0" applyFont="1" applyBorder="1" applyAlignment="1">
      <alignment vertical="top"/>
    </xf>
    <xf numFmtId="0" fontId="12" fillId="0" borderId="33" xfId="0" applyFont="1" applyBorder="1" applyAlignment="1">
      <alignment horizontal="left" vertical="center"/>
    </xf>
    <xf numFmtId="0" fontId="12" fillId="0" borderId="79" xfId="0" applyFont="1" applyBorder="1" applyAlignment="1">
      <alignment vertical="center"/>
    </xf>
    <xf numFmtId="0" fontId="12" fillId="0" borderId="80" xfId="0" applyFont="1" applyBorder="1" applyAlignment="1">
      <alignment vertical="center"/>
    </xf>
    <xf numFmtId="0" fontId="0" fillId="0" borderId="0" xfId="0"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1257300</xdr:colOff>
      <xdr:row>1</xdr:row>
      <xdr:rowOff>1457325</xdr:rowOff>
    </xdr:to>
    <xdr:sp>
      <xdr:nvSpPr>
        <xdr:cNvPr id="1" name="Text Box 1"/>
        <xdr:cNvSpPr txBox="1">
          <a:spLocks noChangeArrowheads="1"/>
        </xdr:cNvSpPr>
      </xdr:nvSpPr>
      <xdr:spPr>
        <a:xfrm>
          <a:off x="457200" y="1485900"/>
          <a:ext cx="8001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2362200</xdr:colOff>
      <xdr:row>1</xdr:row>
      <xdr:rowOff>161925</xdr:rowOff>
    </xdr:from>
    <xdr:to>
      <xdr:col>0</xdr:col>
      <xdr:colOff>2771775</xdr:colOff>
      <xdr:row>1</xdr:row>
      <xdr:rowOff>952500</xdr:rowOff>
    </xdr:to>
    <xdr:sp>
      <xdr:nvSpPr>
        <xdr:cNvPr id="2" name="Text Box 2"/>
        <xdr:cNvSpPr txBox="1">
          <a:spLocks noChangeArrowheads="1"/>
        </xdr:cNvSpPr>
      </xdr:nvSpPr>
      <xdr:spPr>
        <a:xfrm>
          <a:off x="2362200" y="428625"/>
          <a:ext cx="409575" cy="790575"/>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K79"/>
  <sheetViews>
    <sheetView view="pageBreakPreview" zoomScale="60" zoomScalePageLayoutView="0" workbookViewId="0" topLeftCell="A40">
      <selection activeCell="AA52" sqref="AA52:AD52"/>
    </sheetView>
  </sheetViews>
  <sheetFormatPr defaultColWidth="11.57421875" defaultRowHeight="12"/>
  <cols>
    <col min="1" max="1" width="1.8515625" style="67" customWidth="1"/>
    <col min="2" max="2" width="5.421875" style="67" customWidth="1"/>
    <col min="3" max="3" width="4.28125" style="67" customWidth="1"/>
    <col min="4" max="4" width="0.5625" style="67" customWidth="1"/>
    <col min="5" max="36" width="4.00390625" style="67" customWidth="1"/>
    <col min="37" max="37" width="3.8515625" style="67" customWidth="1"/>
    <col min="38" max="16384" width="11.57421875" style="67" customWidth="1"/>
  </cols>
  <sheetData>
    <row r="1" s="53" customFormat="1" ht="12.75"/>
    <row r="2" spans="2:34" s="53" customFormat="1" ht="12.75">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28:37" s="53" customFormat="1" ht="14.25" customHeight="1">
      <c r="AB3" s="185" t="s">
        <v>146</v>
      </c>
      <c r="AC3" s="186"/>
      <c r="AD3" s="186"/>
      <c r="AE3" s="186"/>
      <c r="AF3" s="187"/>
      <c r="AG3" s="258"/>
      <c r="AH3" s="259"/>
      <c r="AI3" s="259"/>
      <c r="AJ3" s="259"/>
      <c r="AK3" s="260"/>
    </row>
    <row r="4" s="53" customFormat="1" ht="12.75"/>
    <row r="5" spans="2:37" s="53" customFormat="1" ht="12.75">
      <c r="B5" s="299" t="s">
        <v>147</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row>
    <row r="6" spans="2:37" s="53" customFormat="1" ht="12.75">
      <c r="B6" s="299" t="s">
        <v>148</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row>
    <row r="7" spans="27:37" s="53" customFormat="1" ht="13.5" customHeight="1">
      <c r="AA7" s="53" t="s">
        <v>62</v>
      </c>
      <c r="AE7" s="53" t="s">
        <v>63</v>
      </c>
      <c r="AH7" s="53" t="s">
        <v>56</v>
      </c>
      <c r="AK7" s="53" t="s">
        <v>65</v>
      </c>
    </row>
    <row r="8" spans="2:20" s="53" customFormat="1" ht="12.75">
      <c r="B8" s="299" t="s">
        <v>149</v>
      </c>
      <c r="C8" s="299"/>
      <c r="D8" s="299"/>
      <c r="E8" s="299"/>
      <c r="F8" s="299"/>
      <c r="G8" s="299"/>
      <c r="H8" s="299" t="s">
        <v>150</v>
      </c>
      <c r="I8" s="299"/>
      <c r="J8" s="299"/>
      <c r="K8" s="53" t="s">
        <v>151</v>
      </c>
      <c r="L8" s="58"/>
      <c r="M8" s="58"/>
      <c r="N8" s="58"/>
      <c r="O8" s="58"/>
      <c r="P8" s="58"/>
      <c r="Q8" s="58"/>
      <c r="R8" s="58"/>
      <c r="S8" s="58"/>
      <c r="T8" s="58"/>
    </row>
    <row r="9" spans="22:37" s="59" customFormat="1" ht="12.75">
      <c r="V9" s="298" t="s">
        <v>152</v>
      </c>
      <c r="W9" s="298"/>
      <c r="X9" s="298"/>
      <c r="Y9" s="298"/>
      <c r="Z9" s="298"/>
      <c r="AA9" s="298"/>
      <c r="AB9" s="298"/>
      <c r="AC9" s="298"/>
      <c r="AD9" s="298"/>
      <c r="AE9" s="298"/>
      <c r="AF9" s="298"/>
      <c r="AG9" s="298"/>
      <c r="AH9" s="298"/>
      <c r="AI9" s="298"/>
      <c r="AJ9" s="298"/>
      <c r="AK9" s="298"/>
    </row>
    <row r="10" spans="25:37" s="59" customFormat="1" ht="12.75">
      <c r="Y10" s="299"/>
      <c r="Z10" s="299"/>
      <c r="AA10" s="299"/>
      <c r="AB10" s="299"/>
      <c r="AC10" s="299"/>
      <c r="AD10" s="299"/>
      <c r="AE10" s="299"/>
      <c r="AF10" s="299"/>
      <c r="AG10" s="299"/>
      <c r="AH10" s="299"/>
      <c r="AI10" s="299"/>
      <c r="AJ10" s="299"/>
      <c r="AK10" s="299"/>
    </row>
    <row r="11" spans="22:37" s="59" customFormat="1" ht="12.75">
      <c r="V11" s="299" t="s">
        <v>153</v>
      </c>
      <c r="W11" s="299"/>
      <c r="X11" s="299"/>
      <c r="Y11" s="299"/>
      <c r="Z11" s="299"/>
      <c r="AA11" s="299"/>
      <c r="AB11" s="299"/>
      <c r="AC11" s="299"/>
      <c r="AD11" s="299"/>
      <c r="AE11" s="299"/>
      <c r="AF11" s="299"/>
      <c r="AG11" s="299"/>
      <c r="AH11" s="299"/>
      <c r="AI11" s="299"/>
      <c r="AJ11" s="299"/>
      <c r="AK11" s="299"/>
    </row>
    <row r="12" spans="27:37" s="53" customFormat="1" ht="12.75">
      <c r="AA12" s="60"/>
      <c r="AB12" s="54"/>
      <c r="AC12" s="54"/>
      <c r="AD12" s="54"/>
      <c r="AE12" s="54"/>
      <c r="AF12" s="54"/>
      <c r="AG12" s="54"/>
      <c r="AH12" s="54"/>
      <c r="AI12" s="54"/>
      <c r="AJ12" s="54"/>
      <c r="AK12" s="54"/>
    </row>
    <row r="13" spans="3:4" s="53" customFormat="1" ht="12.75">
      <c r="C13" s="54" t="s">
        <v>154</v>
      </c>
      <c r="D13" s="54"/>
    </row>
    <row r="14" spans="3:4" s="53" customFormat="1" ht="6.75" customHeight="1">
      <c r="C14" s="54"/>
      <c r="D14" s="54"/>
    </row>
    <row r="15" spans="2:37" s="53" customFormat="1" ht="14.25" customHeight="1">
      <c r="B15" s="198" t="s">
        <v>155</v>
      </c>
      <c r="C15" s="272" t="s">
        <v>156</v>
      </c>
      <c r="D15" s="273"/>
      <c r="E15" s="273"/>
      <c r="F15" s="273"/>
      <c r="G15" s="273"/>
      <c r="H15" s="273"/>
      <c r="I15" s="273"/>
      <c r="J15" s="273"/>
      <c r="K15" s="273"/>
      <c r="L15" s="300"/>
      <c r="M15" s="289"/>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1"/>
    </row>
    <row r="16" spans="2:37" s="53" customFormat="1" ht="14.25" customHeight="1">
      <c r="B16" s="199"/>
      <c r="C16" s="276" t="s">
        <v>157</v>
      </c>
      <c r="D16" s="277"/>
      <c r="E16" s="277"/>
      <c r="F16" s="277"/>
      <c r="G16" s="277"/>
      <c r="H16" s="277"/>
      <c r="I16" s="277"/>
      <c r="J16" s="277"/>
      <c r="K16" s="277"/>
      <c r="L16" s="277"/>
      <c r="M16" s="292"/>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4"/>
    </row>
    <row r="17" spans="2:37" s="53" customFormat="1" ht="13.5" customHeight="1">
      <c r="B17" s="199"/>
      <c r="C17" s="272" t="s">
        <v>158</v>
      </c>
      <c r="D17" s="273"/>
      <c r="E17" s="273"/>
      <c r="F17" s="273"/>
      <c r="G17" s="273"/>
      <c r="H17" s="273"/>
      <c r="I17" s="273"/>
      <c r="J17" s="273"/>
      <c r="K17" s="273"/>
      <c r="L17" s="273"/>
      <c r="M17" s="278" t="s">
        <v>159</v>
      </c>
      <c r="N17" s="278"/>
      <c r="O17" s="278"/>
      <c r="P17" s="278"/>
      <c r="Q17" s="278"/>
      <c r="R17" s="278"/>
      <c r="S17" s="278"/>
      <c r="T17" s="64" t="s">
        <v>160</v>
      </c>
      <c r="U17" s="278"/>
      <c r="V17" s="278"/>
      <c r="W17" s="278"/>
      <c r="X17" s="64" t="s">
        <v>161</v>
      </c>
      <c r="Y17" s="278"/>
      <c r="Z17" s="278"/>
      <c r="AA17" s="278"/>
      <c r="AB17" s="278"/>
      <c r="AC17" s="278"/>
      <c r="AD17" s="278"/>
      <c r="AE17" s="278"/>
      <c r="AF17" s="278"/>
      <c r="AG17" s="278"/>
      <c r="AH17" s="278"/>
      <c r="AI17" s="278"/>
      <c r="AJ17" s="278"/>
      <c r="AK17" s="279"/>
    </row>
    <row r="18" spans="2:37" s="53" customFormat="1" ht="13.5" customHeight="1">
      <c r="B18" s="199"/>
      <c r="C18" s="274"/>
      <c r="D18" s="275"/>
      <c r="E18" s="275"/>
      <c r="F18" s="275"/>
      <c r="G18" s="275"/>
      <c r="H18" s="275"/>
      <c r="I18" s="275"/>
      <c r="J18" s="275"/>
      <c r="K18" s="275"/>
      <c r="L18" s="275"/>
      <c r="M18" s="248" t="s">
        <v>162</v>
      </c>
      <c r="N18" s="248"/>
      <c r="O18" s="248"/>
      <c r="P18" s="248"/>
      <c r="Q18" s="66" t="s">
        <v>163</v>
      </c>
      <c r="R18" s="248"/>
      <c r="S18" s="248"/>
      <c r="T18" s="248"/>
      <c r="U18" s="248"/>
      <c r="V18" s="248" t="s">
        <v>164</v>
      </c>
      <c r="W18" s="248"/>
      <c r="X18" s="248"/>
      <c r="Y18" s="248"/>
      <c r="Z18" s="248"/>
      <c r="AA18" s="248"/>
      <c r="AB18" s="248"/>
      <c r="AC18" s="248"/>
      <c r="AD18" s="248"/>
      <c r="AE18" s="248"/>
      <c r="AF18" s="248"/>
      <c r="AG18" s="248"/>
      <c r="AH18" s="248"/>
      <c r="AI18" s="248"/>
      <c r="AJ18" s="248"/>
      <c r="AK18" s="249"/>
    </row>
    <row r="19" spans="2:37" s="53" customFormat="1" ht="13.5" customHeight="1">
      <c r="B19" s="199"/>
      <c r="C19" s="276"/>
      <c r="D19" s="277"/>
      <c r="E19" s="277"/>
      <c r="F19" s="277"/>
      <c r="G19" s="277"/>
      <c r="H19" s="277"/>
      <c r="I19" s="277"/>
      <c r="J19" s="277"/>
      <c r="K19" s="277"/>
      <c r="L19" s="277"/>
      <c r="M19" s="250" t="s">
        <v>165</v>
      </c>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1"/>
    </row>
    <row r="20" spans="2:37" s="53" customFormat="1" ht="14.25" customHeight="1">
      <c r="B20" s="199"/>
      <c r="C20" s="192" t="s">
        <v>166</v>
      </c>
      <c r="D20" s="193"/>
      <c r="E20" s="193"/>
      <c r="F20" s="193"/>
      <c r="G20" s="193"/>
      <c r="H20" s="193"/>
      <c r="I20" s="193"/>
      <c r="J20" s="193"/>
      <c r="K20" s="193"/>
      <c r="L20" s="193"/>
      <c r="M20" s="185" t="s">
        <v>19</v>
      </c>
      <c r="N20" s="186"/>
      <c r="O20" s="186"/>
      <c r="P20" s="186"/>
      <c r="Q20" s="187"/>
      <c r="R20" s="258"/>
      <c r="S20" s="259"/>
      <c r="T20" s="259"/>
      <c r="U20" s="259"/>
      <c r="V20" s="259"/>
      <c r="W20" s="259"/>
      <c r="X20" s="259"/>
      <c r="Y20" s="259"/>
      <c r="Z20" s="259"/>
      <c r="AA20" s="260"/>
      <c r="AB20" s="280" t="s">
        <v>20</v>
      </c>
      <c r="AC20" s="278"/>
      <c r="AD20" s="278"/>
      <c r="AE20" s="278"/>
      <c r="AF20" s="279"/>
      <c r="AG20" s="258"/>
      <c r="AH20" s="259"/>
      <c r="AI20" s="259"/>
      <c r="AJ20" s="259"/>
      <c r="AK20" s="260"/>
    </row>
    <row r="21" spans="2:37" ht="14.25" customHeight="1">
      <c r="B21" s="199"/>
      <c r="C21" s="296" t="s">
        <v>167</v>
      </c>
      <c r="D21" s="297"/>
      <c r="E21" s="297"/>
      <c r="F21" s="297"/>
      <c r="G21" s="297"/>
      <c r="H21" s="297"/>
      <c r="I21" s="297"/>
      <c r="J21" s="297"/>
      <c r="K21" s="297"/>
      <c r="L21" s="297"/>
      <c r="M21" s="201"/>
      <c r="N21" s="202"/>
      <c r="O21" s="202"/>
      <c r="P21" s="202"/>
      <c r="Q21" s="202"/>
      <c r="R21" s="202"/>
      <c r="S21" s="202"/>
      <c r="T21" s="202"/>
      <c r="U21" s="203"/>
      <c r="V21" s="185" t="s">
        <v>168</v>
      </c>
      <c r="W21" s="186"/>
      <c r="X21" s="186"/>
      <c r="Y21" s="186"/>
      <c r="Z21" s="186"/>
      <c r="AA21" s="187"/>
      <c r="AB21" s="201"/>
      <c r="AC21" s="202"/>
      <c r="AD21" s="202"/>
      <c r="AE21" s="202"/>
      <c r="AF21" s="202"/>
      <c r="AG21" s="202"/>
      <c r="AH21" s="202"/>
      <c r="AI21" s="202"/>
      <c r="AJ21" s="202"/>
      <c r="AK21" s="203"/>
    </row>
    <row r="22" spans="2:37" ht="14.25" customHeight="1">
      <c r="B22" s="199"/>
      <c r="C22" s="225" t="s">
        <v>21</v>
      </c>
      <c r="D22" s="226"/>
      <c r="E22" s="226"/>
      <c r="F22" s="226"/>
      <c r="G22" s="226"/>
      <c r="H22" s="226"/>
      <c r="I22" s="226"/>
      <c r="J22" s="226"/>
      <c r="K22" s="226"/>
      <c r="L22" s="226"/>
      <c r="M22" s="185" t="s">
        <v>22</v>
      </c>
      <c r="N22" s="186"/>
      <c r="O22" s="186"/>
      <c r="P22" s="186"/>
      <c r="Q22" s="187"/>
      <c r="R22" s="265"/>
      <c r="S22" s="266"/>
      <c r="T22" s="266"/>
      <c r="U22" s="266"/>
      <c r="V22" s="266"/>
      <c r="W22" s="266"/>
      <c r="X22" s="266"/>
      <c r="Y22" s="266"/>
      <c r="Z22" s="266"/>
      <c r="AA22" s="295"/>
      <c r="AB22" s="202" t="s">
        <v>23</v>
      </c>
      <c r="AC22" s="202"/>
      <c r="AD22" s="202"/>
      <c r="AE22" s="202"/>
      <c r="AF22" s="203"/>
      <c r="AG22" s="265"/>
      <c r="AH22" s="266"/>
      <c r="AI22" s="266"/>
      <c r="AJ22" s="266"/>
      <c r="AK22" s="295"/>
    </row>
    <row r="23" spans="2:37" ht="13.5" customHeight="1">
      <c r="B23" s="199"/>
      <c r="C23" s="272" t="s">
        <v>24</v>
      </c>
      <c r="D23" s="273"/>
      <c r="E23" s="273"/>
      <c r="F23" s="273"/>
      <c r="G23" s="273"/>
      <c r="H23" s="273"/>
      <c r="I23" s="273"/>
      <c r="J23" s="273"/>
      <c r="K23" s="273"/>
      <c r="L23" s="273"/>
      <c r="M23" s="278" t="s">
        <v>159</v>
      </c>
      <c r="N23" s="278"/>
      <c r="O23" s="278"/>
      <c r="P23" s="278"/>
      <c r="Q23" s="278"/>
      <c r="R23" s="278"/>
      <c r="S23" s="278"/>
      <c r="T23" s="64" t="s">
        <v>160</v>
      </c>
      <c r="U23" s="278"/>
      <c r="V23" s="278"/>
      <c r="W23" s="278"/>
      <c r="X23" s="64" t="s">
        <v>161</v>
      </c>
      <c r="Y23" s="278"/>
      <c r="Z23" s="278"/>
      <c r="AA23" s="278"/>
      <c r="AB23" s="278"/>
      <c r="AC23" s="278"/>
      <c r="AD23" s="278"/>
      <c r="AE23" s="278"/>
      <c r="AF23" s="278"/>
      <c r="AG23" s="278"/>
      <c r="AH23" s="278"/>
      <c r="AI23" s="278"/>
      <c r="AJ23" s="278"/>
      <c r="AK23" s="279"/>
    </row>
    <row r="24" spans="2:37" ht="14.25" customHeight="1">
      <c r="B24" s="199"/>
      <c r="C24" s="274"/>
      <c r="D24" s="275"/>
      <c r="E24" s="275"/>
      <c r="F24" s="275"/>
      <c r="G24" s="275"/>
      <c r="H24" s="275"/>
      <c r="I24" s="275"/>
      <c r="J24" s="275"/>
      <c r="K24" s="275"/>
      <c r="L24" s="275"/>
      <c r="M24" s="248" t="s">
        <v>162</v>
      </c>
      <c r="N24" s="248"/>
      <c r="O24" s="248"/>
      <c r="P24" s="248"/>
      <c r="Q24" s="66" t="s">
        <v>163</v>
      </c>
      <c r="R24" s="248"/>
      <c r="S24" s="248"/>
      <c r="T24" s="248"/>
      <c r="U24" s="248"/>
      <c r="V24" s="248" t="s">
        <v>164</v>
      </c>
      <c r="W24" s="248"/>
      <c r="X24" s="248"/>
      <c r="Y24" s="248"/>
      <c r="Z24" s="248"/>
      <c r="AA24" s="248"/>
      <c r="AB24" s="248"/>
      <c r="AC24" s="248"/>
      <c r="AD24" s="248"/>
      <c r="AE24" s="248"/>
      <c r="AF24" s="248"/>
      <c r="AG24" s="248"/>
      <c r="AH24" s="248"/>
      <c r="AI24" s="248"/>
      <c r="AJ24" s="248"/>
      <c r="AK24" s="249"/>
    </row>
    <row r="25" spans="2:37" ht="12.75">
      <c r="B25" s="200"/>
      <c r="C25" s="276"/>
      <c r="D25" s="277"/>
      <c r="E25" s="277"/>
      <c r="F25" s="277"/>
      <c r="G25" s="277"/>
      <c r="H25" s="277"/>
      <c r="I25" s="277"/>
      <c r="J25" s="277"/>
      <c r="K25" s="277"/>
      <c r="L25" s="277"/>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1"/>
    </row>
    <row r="26" spans="2:37" ht="13.5" customHeight="1">
      <c r="B26" s="287" t="s">
        <v>169</v>
      </c>
      <c r="C26" s="272" t="s">
        <v>170</v>
      </c>
      <c r="D26" s="273"/>
      <c r="E26" s="273"/>
      <c r="F26" s="273"/>
      <c r="G26" s="273"/>
      <c r="H26" s="273"/>
      <c r="I26" s="273"/>
      <c r="J26" s="273"/>
      <c r="K26" s="273"/>
      <c r="L26" s="273"/>
      <c r="M26" s="289"/>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1"/>
    </row>
    <row r="27" spans="2:37" ht="13.5" customHeight="1">
      <c r="B27" s="253"/>
      <c r="C27" s="276" t="s">
        <v>171</v>
      </c>
      <c r="D27" s="277"/>
      <c r="E27" s="277"/>
      <c r="F27" s="277"/>
      <c r="G27" s="277"/>
      <c r="H27" s="277"/>
      <c r="I27" s="277"/>
      <c r="J27" s="277"/>
      <c r="K27" s="277"/>
      <c r="L27" s="277"/>
      <c r="M27" s="292"/>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4"/>
    </row>
    <row r="28" spans="2:37" ht="13.5" customHeight="1">
      <c r="B28" s="253"/>
      <c r="C28" s="272" t="s">
        <v>172</v>
      </c>
      <c r="D28" s="273"/>
      <c r="E28" s="273"/>
      <c r="F28" s="273"/>
      <c r="G28" s="273"/>
      <c r="H28" s="273"/>
      <c r="I28" s="273"/>
      <c r="J28" s="273"/>
      <c r="K28" s="273"/>
      <c r="L28" s="273"/>
      <c r="M28" s="278" t="s">
        <v>159</v>
      </c>
      <c r="N28" s="278"/>
      <c r="O28" s="278"/>
      <c r="P28" s="278"/>
      <c r="Q28" s="278"/>
      <c r="R28" s="278"/>
      <c r="S28" s="278"/>
      <c r="T28" s="64" t="s">
        <v>160</v>
      </c>
      <c r="U28" s="278"/>
      <c r="V28" s="278"/>
      <c r="W28" s="278"/>
      <c r="X28" s="64" t="s">
        <v>161</v>
      </c>
      <c r="Y28" s="278"/>
      <c r="Z28" s="278"/>
      <c r="AA28" s="278"/>
      <c r="AB28" s="278"/>
      <c r="AC28" s="278"/>
      <c r="AD28" s="278"/>
      <c r="AE28" s="278"/>
      <c r="AF28" s="278"/>
      <c r="AG28" s="278"/>
      <c r="AH28" s="278"/>
      <c r="AI28" s="278"/>
      <c r="AJ28" s="278"/>
      <c r="AK28" s="279"/>
    </row>
    <row r="29" spans="2:37" ht="14.25" customHeight="1">
      <c r="B29" s="253"/>
      <c r="C29" s="274"/>
      <c r="D29" s="275"/>
      <c r="E29" s="275"/>
      <c r="F29" s="275"/>
      <c r="G29" s="275"/>
      <c r="H29" s="275"/>
      <c r="I29" s="275"/>
      <c r="J29" s="275"/>
      <c r="K29" s="275"/>
      <c r="L29" s="275"/>
      <c r="M29" s="248" t="s">
        <v>162</v>
      </c>
      <c r="N29" s="248"/>
      <c r="O29" s="248"/>
      <c r="P29" s="248"/>
      <c r="Q29" s="66" t="s">
        <v>163</v>
      </c>
      <c r="R29" s="248"/>
      <c r="S29" s="248"/>
      <c r="T29" s="248"/>
      <c r="U29" s="248"/>
      <c r="V29" s="248" t="s">
        <v>164</v>
      </c>
      <c r="W29" s="248"/>
      <c r="X29" s="248"/>
      <c r="Y29" s="248"/>
      <c r="Z29" s="248"/>
      <c r="AA29" s="248"/>
      <c r="AB29" s="248"/>
      <c r="AC29" s="248"/>
      <c r="AD29" s="248"/>
      <c r="AE29" s="248"/>
      <c r="AF29" s="248"/>
      <c r="AG29" s="248"/>
      <c r="AH29" s="248"/>
      <c r="AI29" s="248"/>
      <c r="AJ29" s="248"/>
      <c r="AK29" s="249"/>
    </row>
    <row r="30" spans="2:37" ht="12.75">
      <c r="B30" s="253"/>
      <c r="C30" s="276"/>
      <c r="D30" s="277"/>
      <c r="E30" s="277"/>
      <c r="F30" s="277"/>
      <c r="G30" s="277"/>
      <c r="H30" s="277"/>
      <c r="I30" s="277"/>
      <c r="J30" s="277"/>
      <c r="K30" s="277"/>
      <c r="L30" s="277"/>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1"/>
    </row>
    <row r="31" spans="2:37" ht="14.25" customHeight="1">
      <c r="B31" s="253"/>
      <c r="C31" s="192" t="s">
        <v>166</v>
      </c>
      <c r="D31" s="193"/>
      <c r="E31" s="193"/>
      <c r="F31" s="193"/>
      <c r="G31" s="193"/>
      <c r="H31" s="193"/>
      <c r="I31" s="193"/>
      <c r="J31" s="193"/>
      <c r="K31" s="193"/>
      <c r="L31" s="193"/>
      <c r="M31" s="185" t="s">
        <v>19</v>
      </c>
      <c r="N31" s="186"/>
      <c r="O31" s="186"/>
      <c r="P31" s="186"/>
      <c r="Q31" s="187"/>
      <c r="R31" s="258"/>
      <c r="S31" s="259"/>
      <c r="T31" s="259"/>
      <c r="U31" s="259"/>
      <c r="V31" s="259"/>
      <c r="W31" s="259"/>
      <c r="X31" s="259"/>
      <c r="Y31" s="259"/>
      <c r="Z31" s="259"/>
      <c r="AA31" s="260"/>
      <c r="AB31" s="280" t="s">
        <v>20</v>
      </c>
      <c r="AC31" s="278"/>
      <c r="AD31" s="278"/>
      <c r="AE31" s="278"/>
      <c r="AF31" s="279"/>
      <c r="AG31" s="258"/>
      <c r="AH31" s="259"/>
      <c r="AI31" s="259"/>
      <c r="AJ31" s="259"/>
      <c r="AK31" s="260"/>
    </row>
    <row r="32" spans="2:37" ht="13.5" customHeight="1">
      <c r="B32" s="253"/>
      <c r="C32" s="281" t="s">
        <v>173</v>
      </c>
      <c r="D32" s="282"/>
      <c r="E32" s="282"/>
      <c r="F32" s="282"/>
      <c r="G32" s="282"/>
      <c r="H32" s="282"/>
      <c r="I32" s="282"/>
      <c r="J32" s="282"/>
      <c r="K32" s="282"/>
      <c r="L32" s="282"/>
      <c r="M32" s="278" t="s">
        <v>159</v>
      </c>
      <c r="N32" s="278"/>
      <c r="O32" s="278"/>
      <c r="P32" s="278"/>
      <c r="Q32" s="278"/>
      <c r="R32" s="278"/>
      <c r="S32" s="278"/>
      <c r="T32" s="64" t="s">
        <v>160</v>
      </c>
      <c r="U32" s="278"/>
      <c r="V32" s="278"/>
      <c r="W32" s="278"/>
      <c r="X32" s="64" t="s">
        <v>161</v>
      </c>
      <c r="Y32" s="278"/>
      <c r="Z32" s="278"/>
      <c r="AA32" s="278"/>
      <c r="AB32" s="278"/>
      <c r="AC32" s="278"/>
      <c r="AD32" s="278"/>
      <c r="AE32" s="278"/>
      <c r="AF32" s="278"/>
      <c r="AG32" s="278"/>
      <c r="AH32" s="278"/>
      <c r="AI32" s="278"/>
      <c r="AJ32" s="278"/>
      <c r="AK32" s="279"/>
    </row>
    <row r="33" spans="2:37" ht="14.25" customHeight="1">
      <c r="B33" s="253"/>
      <c r="C33" s="283"/>
      <c r="D33" s="284"/>
      <c r="E33" s="284"/>
      <c r="F33" s="284"/>
      <c r="G33" s="284"/>
      <c r="H33" s="284"/>
      <c r="I33" s="284"/>
      <c r="J33" s="284"/>
      <c r="K33" s="284"/>
      <c r="L33" s="284"/>
      <c r="M33" s="248" t="s">
        <v>162</v>
      </c>
      <c r="N33" s="248"/>
      <c r="O33" s="248"/>
      <c r="P33" s="248"/>
      <c r="Q33" s="66" t="s">
        <v>163</v>
      </c>
      <c r="R33" s="248"/>
      <c r="S33" s="248"/>
      <c r="T33" s="248"/>
      <c r="U33" s="248"/>
      <c r="V33" s="248" t="s">
        <v>164</v>
      </c>
      <c r="W33" s="248"/>
      <c r="X33" s="248"/>
      <c r="Y33" s="248"/>
      <c r="Z33" s="248"/>
      <c r="AA33" s="248"/>
      <c r="AB33" s="248"/>
      <c r="AC33" s="248"/>
      <c r="AD33" s="248"/>
      <c r="AE33" s="248"/>
      <c r="AF33" s="248"/>
      <c r="AG33" s="248"/>
      <c r="AH33" s="248"/>
      <c r="AI33" s="248"/>
      <c r="AJ33" s="248"/>
      <c r="AK33" s="249"/>
    </row>
    <row r="34" spans="2:37" ht="12.75">
      <c r="B34" s="253"/>
      <c r="C34" s="285"/>
      <c r="D34" s="286"/>
      <c r="E34" s="286"/>
      <c r="F34" s="286"/>
      <c r="G34" s="286"/>
      <c r="H34" s="286"/>
      <c r="I34" s="286"/>
      <c r="J34" s="286"/>
      <c r="K34" s="286"/>
      <c r="L34" s="286"/>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1"/>
    </row>
    <row r="35" spans="2:37" ht="14.25" customHeight="1">
      <c r="B35" s="253"/>
      <c r="C35" s="192" t="s">
        <v>166</v>
      </c>
      <c r="D35" s="193"/>
      <c r="E35" s="193"/>
      <c r="F35" s="193"/>
      <c r="G35" s="193"/>
      <c r="H35" s="193"/>
      <c r="I35" s="193"/>
      <c r="J35" s="193"/>
      <c r="K35" s="193"/>
      <c r="L35" s="193"/>
      <c r="M35" s="185" t="s">
        <v>19</v>
      </c>
      <c r="N35" s="186"/>
      <c r="O35" s="186"/>
      <c r="P35" s="186"/>
      <c r="Q35" s="187"/>
      <c r="R35" s="258"/>
      <c r="S35" s="259"/>
      <c r="T35" s="259"/>
      <c r="U35" s="259"/>
      <c r="V35" s="259"/>
      <c r="W35" s="259"/>
      <c r="X35" s="259"/>
      <c r="Y35" s="259"/>
      <c r="Z35" s="259"/>
      <c r="AA35" s="260"/>
      <c r="AB35" s="280" t="s">
        <v>20</v>
      </c>
      <c r="AC35" s="278"/>
      <c r="AD35" s="278"/>
      <c r="AE35" s="278"/>
      <c r="AF35" s="279"/>
      <c r="AG35" s="258"/>
      <c r="AH35" s="259"/>
      <c r="AI35" s="259"/>
      <c r="AJ35" s="259"/>
      <c r="AK35" s="260"/>
    </row>
    <row r="36" spans="2:37" ht="14.25" customHeight="1">
      <c r="B36" s="253"/>
      <c r="C36" s="192" t="s">
        <v>25</v>
      </c>
      <c r="D36" s="193"/>
      <c r="E36" s="193"/>
      <c r="F36" s="193"/>
      <c r="G36" s="193"/>
      <c r="H36" s="193"/>
      <c r="I36" s="193"/>
      <c r="J36" s="193"/>
      <c r="K36" s="193"/>
      <c r="L36" s="193"/>
      <c r="M36" s="225"/>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71"/>
    </row>
    <row r="37" spans="2:37" ht="13.5" customHeight="1">
      <c r="B37" s="253"/>
      <c r="C37" s="272" t="s">
        <v>26</v>
      </c>
      <c r="D37" s="273"/>
      <c r="E37" s="273"/>
      <c r="F37" s="273"/>
      <c r="G37" s="273"/>
      <c r="H37" s="273"/>
      <c r="I37" s="273"/>
      <c r="J37" s="273"/>
      <c r="K37" s="273"/>
      <c r="L37" s="273"/>
      <c r="M37" s="278" t="s">
        <v>159</v>
      </c>
      <c r="N37" s="278"/>
      <c r="O37" s="278"/>
      <c r="P37" s="278"/>
      <c r="Q37" s="278"/>
      <c r="R37" s="278"/>
      <c r="S37" s="278"/>
      <c r="T37" s="64" t="s">
        <v>160</v>
      </c>
      <c r="U37" s="278"/>
      <c r="V37" s="278"/>
      <c r="W37" s="278"/>
      <c r="X37" s="64" t="s">
        <v>161</v>
      </c>
      <c r="Y37" s="278"/>
      <c r="Z37" s="278"/>
      <c r="AA37" s="278"/>
      <c r="AB37" s="278"/>
      <c r="AC37" s="278"/>
      <c r="AD37" s="278"/>
      <c r="AE37" s="278"/>
      <c r="AF37" s="278"/>
      <c r="AG37" s="278"/>
      <c r="AH37" s="278"/>
      <c r="AI37" s="278"/>
      <c r="AJ37" s="278"/>
      <c r="AK37" s="279"/>
    </row>
    <row r="38" spans="2:37" ht="14.25" customHeight="1">
      <c r="B38" s="253"/>
      <c r="C38" s="274"/>
      <c r="D38" s="275"/>
      <c r="E38" s="275"/>
      <c r="F38" s="275"/>
      <c r="G38" s="275"/>
      <c r="H38" s="275"/>
      <c r="I38" s="275"/>
      <c r="J38" s="275"/>
      <c r="K38" s="275"/>
      <c r="L38" s="275"/>
      <c r="M38" s="248" t="s">
        <v>162</v>
      </c>
      <c r="N38" s="248"/>
      <c r="O38" s="248"/>
      <c r="P38" s="248"/>
      <c r="Q38" s="66" t="s">
        <v>163</v>
      </c>
      <c r="R38" s="248"/>
      <c r="S38" s="248"/>
      <c r="T38" s="248"/>
      <c r="U38" s="248"/>
      <c r="V38" s="248" t="s">
        <v>164</v>
      </c>
      <c r="W38" s="248"/>
      <c r="X38" s="248"/>
      <c r="Y38" s="248"/>
      <c r="Z38" s="248"/>
      <c r="AA38" s="248"/>
      <c r="AB38" s="248"/>
      <c r="AC38" s="248"/>
      <c r="AD38" s="248"/>
      <c r="AE38" s="248"/>
      <c r="AF38" s="248"/>
      <c r="AG38" s="248"/>
      <c r="AH38" s="248"/>
      <c r="AI38" s="248"/>
      <c r="AJ38" s="248"/>
      <c r="AK38" s="249"/>
    </row>
    <row r="39" spans="2:37" ht="12.75">
      <c r="B39" s="288"/>
      <c r="C39" s="276"/>
      <c r="D39" s="277"/>
      <c r="E39" s="277"/>
      <c r="F39" s="277"/>
      <c r="G39" s="277"/>
      <c r="H39" s="277"/>
      <c r="I39" s="277"/>
      <c r="J39" s="277"/>
      <c r="K39" s="277"/>
      <c r="L39" s="277"/>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1"/>
    </row>
    <row r="40" spans="2:37" ht="13.5" customHeight="1">
      <c r="B40" s="252" t="s">
        <v>174</v>
      </c>
      <c r="C40" s="254" t="s">
        <v>175</v>
      </c>
      <c r="D40" s="255"/>
      <c r="E40" s="255"/>
      <c r="F40" s="255"/>
      <c r="G40" s="255"/>
      <c r="H40" s="255"/>
      <c r="I40" s="255"/>
      <c r="J40" s="255"/>
      <c r="K40" s="255"/>
      <c r="L40" s="255"/>
      <c r="M40" s="227" t="s">
        <v>176</v>
      </c>
      <c r="N40" s="203"/>
      <c r="O40" s="68" t="s">
        <v>177</v>
      </c>
      <c r="P40" s="69"/>
      <c r="Q40" s="70"/>
      <c r="R40" s="258" t="s">
        <v>27</v>
      </c>
      <c r="S40" s="259"/>
      <c r="T40" s="259"/>
      <c r="U40" s="259"/>
      <c r="V40" s="259"/>
      <c r="W40" s="259"/>
      <c r="X40" s="259"/>
      <c r="Y40" s="259"/>
      <c r="Z40" s="260"/>
      <c r="AA40" s="195" t="s">
        <v>178</v>
      </c>
      <c r="AB40" s="196"/>
      <c r="AC40" s="196"/>
      <c r="AD40" s="264"/>
      <c r="AE40" s="265" t="s">
        <v>179</v>
      </c>
      <c r="AF40" s="266"/>
      <c r="AG40" s="267"/>
      <c r="AH40" s="267"/>
      <c r="AI40" s="268" t="s">
        <v>180</v>
      </c>
      <c r="AJ40" s="269"/>
      <c r="AK40" s="270"/>
    </row>
    <row r="41" spans="1:37" ht="14.25" customHeight="1">
      <c r="A41" s="71"/>
      <c r="B41" s="253"/>
      <c r="C41" s="204"/>
      <c r="D41" s="207"/>
      <c r="E41" s="207"/>
      <c r="F41" s="207"/>
      <c r="G41" s="207"/>
      <c r="H41" s="207"/>
      <c r="I41" s="207"/>
      <c r="J41" s="207"/>
      <c r="K41" s="207"/>
      <c r="L41" s="207"/>
      <c r="M41" s="256"/>
      <c r="N41" s="257"/>
      <c r="O41" s="72" t="s">
        <v>181</v>
      </c>
      <c r="P41" s="73"/>
      <c r="Q41" s="74"/>
      <c r="R41" s="261"/>
      <c r="S41" s="262"/>
      <c r="T41" s="262"/>
      <c r="U41" s="262"/>
      <c r="V41" s="262"/>
      <c r="W41" s="262"/>
      <c r="X41" s="262"/>
      <c r="Y41" s="262"/>
      <c r="Z41" s="263"/>
      <c r="AA41" s="77" t="s">
        <v>182</v>
      </c>
      <c r="AB41" s="78"/>
      <c r="AC41" s="78"/>
      <c r="AD41" s="78"/>
      <c r="AE41" s="245" t="s">
        <v>183</v>
      </c>
      <c r="AF41" s="246"/>
      <c r="AG41" s="246"/>
      <c r="AH41" s="246"/>
      <c r="AI41" s="245" t="s">
        <v>184</v>
      </c>
      <c r="AJ41" s="246"/>
      <c r="AK41" s="247"/>
    </row>
    <row r="42" spans="2:37" ht="14.25" customHeight="1">
      <c r="B42" s="253"/>
      <c r="C42" s="199" t="s">
        <v>185</v>
      </c>
      <c r="D42" s="79"/>
      <c r="E42" s="243" t="s">
        <v>38</v>
      </c>
      <c r="F42" s="243"/>
      <c r="G42" s="243"/>
      <c r="H42" s="243"/>
      <c r="I42" s="243"/>
      <c r="J42" s="243"/>
      <c r="K42" s="243"/>
      <c r="L42" s="243"/>
      <c r="M42" s="227"/>
      <c r="N42" s="228"/>
      <c r="O42" s="229"/>
      <c r="P42" s="230"/>
      <c r="Q42" s="231"/>
      <c r="R42" s="80" t="s">
        <v>107</v>
      </c>
      <c r="S42" s="232" t="s">
        <v>186</v>
      </c>
      <c r="T42" s="232"/>
      <c r="U42" s="81" t="s">
        <v>107</v>
      </c>
      <c r="V42" s="232" t="s">
        <v>187</v>
      </c>
      <c r="W42" s="232"/>
      <c r="X42" s="81" t="s">
        <v>107</v>
      </c>
      <c r="Y42" s="232" t="s">
        <v>188</v>
      </c>
      <c r="Z42" s="233"/>
      <c r="AA42" s="213"/>
      <c r="AB42" s="214"/>
      <c r="AC42" s="214"/>
      <c r="AD42" s="215"/>
      <c r="AE42" s="213"/>
      <c r="AF42" s="214"/>
      <c r="AG42" s="214"/>
      <c r="AH42" s="215"/>
      <c r="AI42" s="80" t="s">
        <v>107</v>
      </c>
      <c r="AJ42" s="232" t="s">
        <v>189</v>
      </c>
      <c r="AK42" s="233"/>
    </row>
    <row r="43" spans="2:37" ht="14.25" customHeight="1">
      <c r="B43" s="253"/>
      <c r="C43" s="199"/>
      <c r="D43" s="79"/>
      <c r="E43" s="243" t="s">
        <v>40</v>
      </c>
      <c r="F43" s="244"/>
      <c r="G43" s="244"/>
      <c r="H43" s="244"/>
      <c r="I43" s="244"/>
      <c r="J43" s="244"/>
      <c r="K43" s="244"/>
      <c r="L43" s="244"/>
      <c r="M43" s="227"/>
      <c r="N43" s="228"/>
      <c r="O43" s="229"/>
      <c r="P43" s="230"/>
      <c r="Q43" s="231"/>
      <c r="R43" s="80" t="s">
        <v>107</v>
      </c>
      <c r="S43" s="232" t="s">
        <v>186</v>
      </c>
      <c r="T43" s="232"/>
      <c r="U43" s="81" t="s">
        <v>107</v>
      </c>
      <c r="V43" s="232" t="s">
        <v>187</v>
      </c>
      <c r="W43" s="232"/>
      <c r="X43" s="81" t="s">
        <v>107</v>
      </c>
      <c r="Y43" s="232" t="s">
        <v>188</v>
      </c>
      <c r="Z43" s="233"/>
      <c r="AA43" s="213"/>
      <c r="AB43" s="214"/>
      <c r="AC43" s="214"/>
      <c r="AD43" s="215"/>
      <c r="AE43" s="213"/>
      <c r="AF43" s="214"/>
      <c r="AG43" s="214"/>
      <c r="AH43" s="215"/>
      <c r="AI43" s="80" t="s">
        <v>107</v>
      </c>
      <c r="AJ43" s="232" t="s">
        <v>189</v>
      </c>
      <c r="AK43" s="233"/>
    </row>
    <row r="44" spans="2:37" ht="14.25" customHeight="1">
      <c r="B44" s="253"/>
      <c r="C44" s="199"/>
      <c r="D44" s="79"/>
      <c r="E44" s="243" t="s">
        <v>190</v>
      </c>
      <c r="F44" s="244"/>
      <c r="G44" s="244"/>
      <c r="H44" s="244"/>
      <c r="I44" s="244"/>
      <c r="J44" s="244"/>
      <c r="K44" s="244"/>
      <c r="L44" s="244"/>
      <c r="M44" s="227"/>
      <c r="N44" s="228"/>
      <c r="O44" s="229"/>
      <c r="P44" s="230"/>
      <c r="Q44" s="231"/>
      <c r="R44" s="80" t="s">
        <v>107</v>
      </c>
      <c r="S44" s="232" t="s">
        <v>186</v>
      </c>
      <c r="T44" s="232"/>
      <c r="U44" s="81" t="s">
        <v>107</v>
      </c>
      <c r="V44" s="232" t="s">
        <v>187</v>
      </c>
      <c r="W44" s="232"/>
      <c r="X44" s="81" t="s">
        <v>107</v>
      </c>
      <c r="Y44" s="232" t="s">
        <v>188</v>
      </c>
      <c r="Z44" s="233"/>
      <c r="AA44" s="213"/>
      <c r="AB44" s="214"/>
      <c r="AC44" s="214"/>
      <c r="AD44" s="215"/>
      <c r="AE44" s="213"/>
      <c r="AF44" s="214"/>
      <c r="AG44" s="214"/>
      <c r="AH44" s="215"/>
      <c r="AI44" s="80" t="s">
        <v>107</v>
      </c>
      <c r="AJ44" s="232" t="s">
        <v>189</v>
      </c>
      <c r="AK44" s="233"/>
    </row>
    <row r="45" spans="2:37" ht="14.25" customHeight="1">
      <c r="B45" s="253"/>
      <c r="C45" s="199"/>
      <c r="D45" s="79"/>
      <c r="E45" s="243" t="s">
        <v>41</v>
      </c>
      <c r="F45" s="244"/>
      <c r="G45" s="244"/>
      <c r="H45" s="244"/>
      <c r="I45" s="244"/>
      <c r="J45" s="244"/>
      <c r="K45" s="244"/>
      <c r="L45" s="244"/>
      <c r="M45" s="227"/>
      <c r="N45" s="228"/>
      <c r="O45" s="229"/>
      <c r="P45" s="230"/>
      <c r="Q45" s="231"/>
      <c r="R45" s="80" t="s">
        <v>107</v>
      </c>
      <c r="S45" s="232" t="s">
        <v>186</v>
      </c>
      <c r="T45" s="232"/>
      <c r="U45" s="81" t="s">
        <v>107</v>
      </c>
      <c r="V45" s="232" t="s">
        <v>187</v>
      </c>
      <c r="W45" s="232"/>
      <c r="X45" s="81" t="s">
        <v>107</v>
      </c>
      <c r="Y45" s="232" t="s">
        <v>188</v>
      </c>
      <c r="Z45" s="233"/>
      <c r="AA45" s="213"/>
      <c r="AB45" s="214"/>
      <c r="AC45" s="214"/>
      <c r="AD45" s="215"/>
      <c r="AE45" s="213"/>
      <c r="AF45" s="214"/>
      <c r="AG45" s="214"/>
      <c r="AH45" s="215"/>
      <c r="AI45" s="80" t="s">
        <v>107</v>
      </c>
      <c r="AJ45" s="232" t="s">
        <v>189</v>
      </c>
      <c r="AK45" s="233"/>
    </row>
    <row r="46" spans="2:37" ht="14.25" customHeight="1">
      <c r="B46" s="253"/>
      <c r="C46" s="199"/>
      <c r="D46" s="79"/>
      <c r="E46" s="243" t="s">
        <v>42</v>
      </c>
      <c r="F46" s="244"/>
      <c r="G46" s="244"/>
      <c r="H46" s="244"/>
      <c r="I46" s="244"/>
      <c r="J46" s="244"/>
      <c r="K46" s="244"/>
      <c r="L46" s="244"/>
      <c r="M46" s="227"/>
      <c r="N46" s="228"/>
      <c r="O46" s="229"/>
      <c r="P46" s="230"/>
      <c r="Q46" s="231"/>
      <c r="R46" s="80" t="s">
        <v>107</v>
      </c>
      <c r="S46" s="232" t="s">
        <v>186</v>
      </c>
      <c r="T46" s="232"/>
      <c r="U46" s="81" t="s">
        <v>107</v>
      </c>
      <c r="V46" s="232" t="s">
        <v>187</v>
      </c>
      <c r="W46" s="232"/>
      <c r="X46" s="81" t="s">
        <v>107</v>
      </c>
      <c r="Y46" s="232" t="s">
        <v>188</v>
      </c>
      <c r="Z46" s="233"/>
      <c r="AA46" s="213"/>
      <c r="AB46" s="214"/>
      <c r="AC46" s="214"/>
      <c r="AD46" s="215"/>
      <c r="AE46" s="213"/>
      <c r="AF46" s="214"/>
      <c r="AG46" s="214"/>
      <c r="AH46" s="215"/>
      <c r="AI46" s="80" t="s">
        <v>107</v>
      </c>
      <c r="AJ46" s="232" t="s">
        <v>189</v>
      </c>
      <c r="AK46" s="233"/>
    </row>
    <row r="47" spans="2:37" ht="14.25" customHeight="1">
      <c r="B47" s="253"/>
      <c r="C47" s="199"/>
      <c r="D47" s="79"/>
      <c r="E47" s="234" t="s">
        <v>43</v>
      </c>
      <c r="F47" s="235"/>
      <c r="G47" s="235"/>
      <c r="H47" s="235"/>
      <c r="I47" s="235"/>
      <c r="J47" s="235"/>
      <c r="K47" s="235"/>
      <c r="L47" s="235"/>
      <c r="M47" s="227"/>
      <c r="N47" s="228"/>
      <c r="O47" s="229"/>
      <c r="P47" s="230"/>
      <c r="Q47" s="231"/>
      <c r="R47" s="80" t="s">
        <v>107</v>
      </c>
      <c r="S47" s="232" t="s">
        <v>186</v>
      </c>
      <c r="T47" s="232"/>
      <c r="U47" s="81" t="s">
        <v>107</v>
      </c>
      <c r="V47" s="232" t="s">
        <v>187</v>
      </c>
      <c r="W47" s="232"/>
      <c r="X47" s="81" t="s">
        <v>107</v>
      </c>
      <c r="Y47" s="232" t="s">
        <v>188</v>
      </c>
      <c r="Z47" s="233"/>
      <c r="AA47" s="213"/>
      <c r="AB47" s="214"/>
      <c r="AC47" s="214"/>
      <c r="AD47" s="215"/>
      <c r="AE47" s="213"/>
      <c r="AF47" s="214"/>
      <c r="AG47" s="214"/>
      <c r="AH47" s="215"/>
      <c r="AI47" s="80" t="s">
        <v>107</v>
      </c>
      <c r="AJ47" s="232" t="s">
        <v>189</v>
      </c>
      <c r="AK47" s="233"/>
    </row>
    <row r="48" spans="2:37" ht="14.25" customHeight="1">
      <c r="B48" s="253"/>
      <c r="C48" s="199"/>
      <c r="D48" s="79"/>
      <c r="E48" s="191" t="s">
        <v>191</v>
      </c>
      <c r="F48" s="242"/>
      <c r="G48" s="242"/>
      <c r="H48" s="242"/>
      <c r="I48" s="242"/>
      <c r="J48" s="242"/>
      <c r="K48" s="242"/>
      <c r="L48" s="242"/>
      <c r="M48" s="227"/>
      <c r="N48" s="228"/>
      <c r="O48" s="229"/>
      <c r="P48" s="230"/>
      <c r="Q48" s="231"/>
      <c r="R48" s="80" t="s">
        <v>107</v>
      </c>
      <c r="S48" s="232" t="s">
        <v>186</v>
      </c>
      <c r="T48" s="232"/>
      <c r="U48" s="81" t="s">
        <v>107</v>
      </c>
      <c r="V48" s="232" t="s">
        <v>187</v>
      </c>
      <c r="W48" s="232"/>
      <c r="X48" s="81" t="s">
        <v>107</v>
      </c>
      <c r="Y48" s="232" t="s">
        <v>188</v>
      </c>
      <c r="Z48" s="233"/>
      <c r="AA48" s="213"/>
      <c r="AB48" s="214"/>
      <c r="AC48" s="214"/>
      <c r="AD48" s="215"/>
      <c r="AE48" s="213"/>
      <c r="AF48" s="214"/>
      <c r="AG48" s="214"/>
      <c r="AH48" s="215"/>
      <c r="AI48" s="80" t="s">
        <v>107</v>
      </c>
      <c r="AJ48" s="232" t="s">
        <v>189</v>
      </c>
      <c r="AK48" s="233"/>
    </row>
    <row r="49" spans="2:37" ht="14.25" customHeight="1">
      <c r="B49" s="253"/>
      <c r="C49" s="199"/>
      <c r="D49" s="82"/>
      <c r="E49" s="191" t="s">
        <v>192</v>
      </c>
      <c r="F49" s="241"/>
      <c r="G49" s="241"/>
      <c r="H49" s="241"/>
      <c r="I49" s="241"/>
      <c r="J49" s="241"/>
      <c r="K49" s="241"/>
      <c r="L49" s="241"/>
      <c r="M49" s="227"/>
      <c r="N49" s="228"/>
      <c r="O49" s="229"/>
      <c r="P49" s="230"/>
      <c r="Q49" s="231"/>
      <c r="R49" s="80" t="s">
        <v>107</v>
      </c>
      <c r="S49" s="232" t="s">
        <v>186</v>
      </c>
      <c r="T49" s="232"/>
      <c r="U49" s="81" t="s">
        <v>107</v>
      </c>
      <c r="V49" s="232" t="s">
        <v>187</v>
      </c>
      <c r="W49" s="232"/>
      <c r="X49" s="81" t="s">
        <v>107</v>
      </c>
      <c r="Y49" s="232" t="s">
        <v>188</v>
      </c>
      <c r="Z49" s="233"/>
      <c r="AA49" s="213"/>
      <c r="AB49" s="214"/>
      <c r="AC49" s="214"/>
      <c r="AD49" s="215"/>
      <c r="AE49" s="213"/>
      <c r="AF49" s="214"/>
      <c r="AG49" s="214"/>
      <c r="AH49" s="215"/>
      <c r="AI49" s="80" t="s">
        <v>107</v>
      </c>
      <c r="AJ49" s="232" t="s">
        <v>189</v>
      </c>
      <c r="AK49" s="233"/>
    </row>
    <row r="50" spans="2:37" ht="14.25" customHeight="1">
      <c r="B50" s="253"/>
      <c r="C50" s="199"/>
      <c r="D50" s="82"/>
      <c r="E50" s="239" t="s">
        <v>46</v>
      </c>
      <c r="F50" s="240"/>
      <c r="G50" s="240"/>
      <c r="H50" s="240"/>
      <c r="I50" s="240"/>
      <c r="J50" s="240"/>
      <c r="K50" s="240"/>
      <c r="L50" s="240"/>
      <c r="M50" s="227"/>
      <c r="N50" s="228"/>
      <c r="O50" s="229"/>
      <c r="P50" s="230"/>
      <c r="Q50" s="231"/>
      <c r="R50" s="80" t="s">
        <v>107</v>
      </c>
      <c r="S50" s="232" t="s">
        <v>186</v>
      </c>
      <c r="T50" s="232"/>
      <c r="U50" s="81" t="s">
        <v>107</v>
      </c>
      <c r="V50" s="232" t="s">
        <v>187</v>
      </c>
      <c r="W50" s="232"/>
      <c r="X50" s="81" t="s">
        <v>107</v>
      </c>
      <c r="Y50" s="232" t="s">
        <v>188</v>
      </c>
      <c r="Z50" s="233"/>
      <c r="AA50" s="213"/>
      <c r="AB50" s="214"/>
      <c r="AC50" s="214"/>
      <c r="AD50" s="215"/>
      <c r="AE50" s="213"/>
      <c r="AF50" s="214"/>
      <c r="AG50" s="214"/>
      <c r="AH50" s="215"/>
      <c r="AI50" s="80" t="s">
        <v>107</v>
      </c>
      <c r="AJ50" s="232" t="s">
        <v>189</v>
      </c>
      <c r="AK50" s="233"/>
    </row>
    <row r="51" spans="2:37" ht="14.25" customHeight="1" thickBot="1">
      <c r="B51" s="253"/>
      <c r="C51" s="199"/>
      <c r="D51" s="82"/>
      <c r="E51" s="237" t="s">
        <v>47</v>
      </c>
      <c r="F51" s="238"/>
      <c r="G51" s="238"/>
      <c r="H51" s="238"/>
      <c r="I51" s="238"/>
      <c r="J51" s="238"/>
      <c r="K51" s="238"/>
      <c r="L51" s="238"/>
      <c r="M51" s="227"/>
      <c r="N51" s="228"/>
      <c r="O51" s="229"/>
      <c r="P51" s="230"/>
      <c r="Q51" s="231"/>
      <c r="R51" s="80" t="s">
        <v>107</v>
      </c>
      <c r="S51" s="232" t="s">
        <v>186</v>
      </c>
      <c r="T51" s="232"/>
      <c r="U51" s="81" t="s">
        <v>107</v>
      </c>
      <c r="V51" s="232" t="s">
        <v>187</v>
      </c>
      <c r="W51" s="232"/>
      <c r="X51" s="81" t="s">
        <v>107</v>
      </c>
      <c r="Y51" s="232" t="s">
        <v>188</v>
      </c>
      <c r="Z51" s="233"/>
      <c r="AA51" s="213"/>
      <c r="AB51" s="214"/>
      <c r="AC51" s="214"/>
      <c r="AD51" s="215"/>
      <c r="AE51" s="213"/>
      <c r="AF51" s="214"/>
      <c r="AG51" s="214"/>
      <c r="AH51" s="215"/>
      <c r="AI51" s="80" t="s">
        <v>107</v>
      </c>
      <c r="AJ51" s="232" t="s">
        <v>189</v>
      </c>
      <c r="AK51" s="233"/>
    </row>
    <row r="52" spans="2:37" ht="14.25" customHeight="1" thickTop="1">
      <c r="B52" s="253"/>
      <c r="C52" s="199"/>
      <c r="D52" s="83"/>
      <c r="E52" s="236" t="s">
        <v>193</v>
      </c>
      <c r="F52" s="236"/>
      <c r="G52" s="236"/>
      <c r="H52" s="236"/>
      <c r="I52" s="236"/>
      <c r="J52" s="236"/>
      <c r="K52" s="236"/>
      <c r="L52" s="236"/>
      <c r="M52" s="227"/>
      <c r="N52" s="228"/>
      <c r="O52" s="229"/>
      <c r="P52" s="230"/>
      <c r="Q52" s="231"/>
      <c r="R52" s="80" t="s">
        <v>107</v>
      </c>
      <c r="S52" s="232" t="s">
        <v>186</v>
      </c>
      <c r="T52" s="232"/>
      <c r="U52" s="81" t="s">
        <v>107</v>
      </c>
      <c r="V52" s="232" t="s">
        <v>187</v>
      </c>
      <c r="W52" s="232"/>
      <c r="X52" s="81" t="s">
        <v>107</v>
      </c>
      <c r="Y52" s="232" t="s">
        <v>188</v>
      </c>
      <c r="Z52" s="233"/>
      <c r="AA52" s="213"/>
      <c r="AB52" s="214"/>
      <c r="AC52" s="214"/>
      <c r="AD52" s="215"/>
      <c r="AE52" s="213"/>
      <c r="AF52" s="214"/>
      <c r="AG52" s="214"/>
      <c r="AH52" s="215"/>
      <c r="AI52" s="80" t="s">
        <v>107</v>
      </c>
      <c r="AJ52" s="232" t="s">
        <v>189</v>
      </c>
      <c r="AK52" s="233"/>
    </row>
    <row r="53" spans="2:37" ht="14.25" customHeight="1">
      <c r="B53" s="253"/>
      <c r="C53" s="199"/>
      <c r="D53" s="79"/>
      <c r="E53" s="234" t="s">
        <v>194</v>
      </c>
      <c r="F53" s="235"/>
      <c r="G53" s="235"/>
      <c r="H53" s="235"/>
      <c r="I53" s="235"/>
      <c r="J53" s="235"/>
      <c r="K53" s="235"/>
      <c r="L53" s="235"/>
      <c r="M53" s="227"/>
      <c r="N53" s="228"/>
      <c r="O53" s="229"/>
      <c r="P53" s="230"/>
      <c r="Q53" s="231"/>
      <c r="R53" s="80" t="s">
        <v>107</v>
      </c>
      <c r="S53" s="232" t="s">
        <v>186</v>
      </c>
      <c r="T53" s="232"/>
      <c r="U53" s="81" t="s">
        <v>107</v>
      </c>
      <c r="V53" s="232" t="s">
        <v>187</v>
      </c>
      <c r="W53" s="232"/>
      <c r="X53" s="81" t="s">
        <v>107</v>
      </c>
      <c r="Y53" s="232" t="s">
        <v>188</v>
      </c>
      <c r="Z53" s="233"/>
      <c r="AA53" s="213"/>
      <c r="AB53" s="214"/>
      <c r="AC53" s="214"/>
      <c r="AD53" s="215"/>
      <c r="AE53" s="213"/>
      <c r="AF53" s="214"/>
      <c r="AG53" s="214"/>
      <c r="AH53" s="215"/>
      <c r="AI53" s="80" t="s">
        <v>107</v>
      </c>
      <c r="AJ53" s="232" t="s">
        <v>189</v>
      </c>
      <c r="AK53" s="233"/>
    </row>
    <row r="54" spans="2:37" ht="14.25" customHeight="1">
      <c r="B54" s="253"/>
      <c r="C54" s="200"/>
      <c r="D54" s="79"/>
      <c r="E54" s="234" t="s">
        <v>195</v>
      </c>
      <c r="F54" s="235"/>
      <c r="G54" s="235"/>
      <c r="H54" s="235"/>
      <c r="I54" s="235"/>
      <c r="J54" s="235"/>
      <c r="K54" s="235"/>
      <c r="L54" s="235"/>
      <c r="M54" s="227"/>
      <c r="N54" s="228"/>
      <c r="O54" s="229"/>
      <c r="P54" s="230"/>
      <c r="Q54" s="231"/>
      <c r="R54" s="80" t="s">
        <v>107</v>
      </c>
      <c r="S54" s="232" t="s">
        <v>186</v>
      </c>
      <c r="T54" s="232"/>
      <c r="U54" s="81" t="s">
        <v>107</v>
      </c>
      <c r="V54" s="232" t="s">
        <v>187</v>
      </c>
      <c r="W54" s="232"/>
      <c r="X54" s="81" t="s">
        <v>107</v>
      </c>
      <c r="Y54" s="232" t="s">
        <v>188</v>
      </c>
      <c r="Z54" s="233"/>
      <c r="AA54" s="213"/>
      <c r="AB54" s="214"/>
      <c r="AC54" s="214"/>
      <c r="AD54" s="215"/>
      <c r="AE54" s="213"/>
      <c r="AF54" s="214"/>
      <c r="AG54" s="214"/>
      <c r="AH54" s="215"/>
      <c r="AI54" s="80" t="s">
        <v>107</v>
      </c>
      <c r="AJ54" s="232" t="s">
        <v>189</v>
      </c>
      <c r="AK54" s="233"/>
    </row>
    <row r="55" spans="2:37" ht="14.25" customHeight="1">
      <c r="B55" s="84"/>
      <c r="C55" s="225" t="s">
        <v>196</v>
      </c>
      <c r="D55" s="226"/>
      <c r="E55" s="226"/>
      <c r="F55" s="226"/>
      <c r="G55" s="226"/>
      <c r="H55" s="226"/>
      <c r="I55" s="226"/>
      <c r="J55" s="226"/>
      <c r="K55" s="226"/>
      <c r="L55" s="226"/>
      <c r="M55" s="227"/>
      <c r="N55" s="228"/>
      <c r="O55" s="229"/>
      <c r="P55" s="230"/>
      <c r="Q55" s="231"/>
      <c r="R55" s="80" t="s">
        <v>107</v>
      </c>
      <c r="S55" s="232" t="s">
        <v>186</v>
      </c>
      <c r="T55" s="232"/>
      <c r="U55" s="81" t="s">
        <v>107</v>
      </c>
      <c r="V55" s="232" t="s">
        <v>187</v>
      </c>
      <c r="W55" s="232"/>
      <c r="X55" s="81" t="s">
        <v>107</v>
      </c>
      <c r="Y55" s="232" t="s">
        <v>188</v>
      </c>
      <c r="Z55" s="233"/>
      <c r="AA55" s="213"/>
      <c r="AB55" s="214"/>
      <c r="AC55" s="214"/>
      <c r="AD55" s="215"/>
      <c r="AE55" s="213"/>
      <c r="AF55" s="214"/>
      <c r="AG55" s="214"/>
      <c r="AH55" s="215"/>
      <c r="AI55" s="216"/>
      <c r="AJ55" s="217"/>
      <c r="AK55" s="218"/>
    </row>
    <row r="56" spans="2:37" ht="14.25" customHeight="1">
      <c r="B56" s="84"/>
      <c r="C56" s="225" t="s">
        <v>197</v>
      </c>
      <c r="D56" s="226"/>
      <c r="E56" s="226"/>
      <c r="F56" s="226"/>
      <c r="G56" s="226"/>
      <c r="H56" s="226"/>
      <c r="I56" s="226"/>
      <c r="J56" s="226"/>
      <c r="K56" s="226"/>
      <c r="L56" s="226"/>
      <c r="M56" s="227"/>
      <c r="N56" s="228"/>
      <c r="O56" s="229"/>
      <c r="P56" s="230"/>
      <c r="Q56" s="231"/>
      <c r="R56" s="80" t="s">
        <v>107</v>
      </c>
      <c r="S56" s="232" t="s">
        <v>186</v>
      </c>
      <c r="T56" s="232"/>
      <c r="U56" s="81" t="s">
        <v>107</v>
      </c>
      <c r="V56" s="232" t="s">
        <v>187</v>
      </c>
      <c r="W56" s="232"/>
      <c r="X56" s="81" t="s">
        <v>107</v>
      </c>
      <c r="Y56" s="232" t="s">
        <v>188</v>
      </c>
      <c r="Z56" s="233"/>
      <c r="AA56" s="213"/>
      <c r="AB56" s="214"/>
      <c r="AC56" s="214"/>
      <c r="AD56" s="215"/>
      <c r="AE56" s="213"/>
      <c r="AF56" s="214"/>
      <c r="AG56" s="214"/>
      <c r="AH56" s="215"/>
      <c r="AI56" s="216"/>
      <c r="AJ56" s="217"/>
      <c r="AK56" s="218"/>
    </row>
    <row r="57" spans="2:37" ht="14.25" customHeight="1">
      <c r="B57" s="190" t="s">
        <v>198</v>
      </c>
      <c r="C57" s="191"/>
      <c r="D57" s="191"/>
      <c r="E57" s="191"/>
      <c r="F57" s="191"/>
      <c r="G57" s="191"/>
      <c r="H57" s="191"/>
      <c r="I57" s="191"/>
      <c r="J57" s="191"/>
      <c r="K57" s="219"/>
      <c r="L57" s="85"/>
      <c r="M57" s="86"/>
      <c r="N57" s="86"/>
      <c r="O57" s="86"/>
      <c r="P57" s="86"/>
      <c r="Q57" s="86"/>
      <c r="R57" s="87"/>
      <c r="S57" s="87"/>
      <c r="T57" s="87"/>
      <c r="U57" s="88"/>
      <c r="V57" s="89"/>
      <c r="W57" s="54"/>
      <c r="X57" s="54"/>
      <c r="Y57" s="54"/>
      <c r="Z57" s="54"/>
      <c r="AA57" s="54"/>
      <c r="AB57" s="90"/>
      <c r="AC57" s="90"/>
      <c r="AD57" s="90"/>
      <c r="AJ57" s="78"/>
      <c r="AK57" s="91"/>
    </row>
    <row r="58" spans="2:37" ht="14.25" customHeight="1">
      <c r="B58" s="220" t="s">
        <v>199</v>
      </c>
      <c r="C58" s="220"/>
      <c r="D58" s="220"/>
      <c r="E58" s="220"/>
      <c r="F58" s="220"/>
      <c r="G58" s="220"/>
      <c r="H58" s="220"/>
      <c r="I58" s="220"/>
      <c r="J58" s="220"/>
      <c r="K58" s="221"/>
      <c r="L58" s="222"/>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4"/>
    </row>
    <row r="59" spans="2:37" ht="14.25" customHeight="1">
      <c r="B59" s="188" t="s">
        <v>28</v>
      </c>
      <c r="C59" s="188"/>
      <c r="D59" s="188"/>
      <c r="E59" s="188"/>
      <c r="F59" s="188"/>
      <c r="G59" s="188"/>
      <c r="H59" s="188"/>
      <c r="I59" s="188"/>
      <c r="J59" s="188"/>
      <c r="K59" s="188"/>
      <c r="L59" s="93"/>
      <c r="M59" s="86"/>
      <c r="N59" s="86"/>
      <c r="O59" s="86"/>
      <c r="P59" s="86"/>
      <c r="Q59" s="86"/>
      <c r="R59" s="87"/>
      <c r="S59" s="87"/>
      <c r="T59" s="87"/>
      <c r="U59" s="88"/>
      <c r="V59" s="89" t="s">
        <v>200</v>
      </c>
      <c r="W59" s="54"/>
      <c r="X59" s="54"/>
      <c r="Y59" s="54"/>
      <c r="Z59" s="54"/>
      <c r="AA59" s="54"/>
      <c r="AB59" s="90"/>
      <c r="AC59" s="90"/>
      <c r="AD59" s="90"/>
      <c r="AJ59" s="78"/>
      <c r="AK59" s="91"/>
    </row>
    <row r="60" spans="2:37" ht="14.25" customHeight="1">
      <c r="B60" s="190" t="s">
        <v>201</v>
      </c>
      <c r="C60" s="191"/>
      <c r="D60" s="191"/>
      <c r="E60" s="191"/>
      <c r="F60" s="191"/>
      <c r="G60" s="191"/>
      <c r="H60" s="191"/>
      <c r="I60" s="191"/>
      <c r="J60" s="191"/>
      <c r="K60" s="191"/>
      <c r="L60" s="192"/>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4"/>
    </row>
    <row r="61" spans="2:37" ht="14.25" customHeight="1">
      <c r="B61" s="195" t="s">
        <v>202</v>
      </c>
      <c r="C61" s="196"/>
      <c r="D61" s="196"/>
      <c r="E61" s="196"/>
      <c r="F61" s="196"/>
      <c r="G61" s="196"/>
      <c r="H61" s="196"/>
      <c r="I61" s="196"/>
      <c r="J61" s="196"/>
      <c r="K61" s="196"/>
      <c r="L61" s="197"/>
      <c r="M61" s="197"/>
      <c r="N61" s="197"/>
      <c r="O61" s="94"/>
      <c r="P61" s="95"/>
      <c r="Q61" s="96"/>
      <c r="R61" s="96"/>
      <c r="S61" s="96"/>
      <c r="T61" s="96"/>
      <c r="U61" s="87"/>
      <c r="V61" s="89"/>
      <c r="W61" s="54"/>
      <c r="X61" s="54"/>
      <c r="Y61" s="54"/>
      <c r="Z61" s="54"/>
      <c r="AA61" s="54"/>
      <c r="AB61" s="90"/>
      <c r="AC61" s="90"/>
      <c r="AD61" s="90"/>
      <c r="AJ61" s="78"/>
      <c r="AK61" s="91"/>
    </row>
    <row r="62" spans="2:37" ht="14.25" customHeight="1">
      <c r="B62" s="198" t="s">
        <v>203</v>
      </c>
      <c r="C62" s="201" t="s">
        <v>204</v>
      </c>
      <c r="D62" s="202"/>
      <c r="E62" s="202"/>
      <c r="F62" s="202"/>
      <c r="G62" s="202"/>
      <c r="H62" s="202"/>
      <c r="I62" s="202"/>
      <c r="J62" s="202"/>
      <c r="K62" s="202"/>
      <c r="L62" s="202"/>
      <c r="M62" s="202"/>
      <c r="N62" s="202"/>
      <c r="O62" s="202"/>
      <c r="P62" s="202"/>
      <c r="Q62" s="202"/>
      <c r="R62" s="202"/>
      <c r="S62" s="202"/>
      <c r="T62" s="202"/>
      <c r="U62" s="201" t="s">
        <v>205</v>
      </c>
      <c r="V62" s="202"/>
      <c r="W62" s="202"/>
      <c r="X62" s="202"/>
      <c r="Y62" s="202"/>
      <c r="Z62" s="202"/>
      <c r="AA62" s="202"/>
      <c r="AB62" s="202"/>
      <c r="AC62" s="202"/>
      <c r="AD62" s="202"/>
      <c r="AE62" s="202"/>
      <c r="AF62" s="202"/>
      <c r="AG62" s="202"/>
      <c r="AH62" s="202"/>
      <c r="AI62" s="202"/>
      <c r="AJ62" s="202"/>
      <c r="AK62" s="203"/>
    </row>
    <row r="63" spans="2:37" ht="12.75">
      <c r="B63" s="199"/>
      <c r="C63" s="204"/>
      <c r="D63" s="205"/>
      <c r="E63" s="205"/>
      <c r="F63" s="205"/>
      <c r="G63" s="205"/>
      <c r="H63" s="205"/>
      <c r="I63" s="205"/>
      <c r="J63" s="205"/>
      <c r="K63" s="205"/>
      <c r="L63" s="205"/>
      <c r="M63" s="205"/>
      <c r="N63" s="205"/>
      <c r="O63" s="205"/>
      <c r="P63" s="205"/>
      <c r="Q63" s="205"/>
      <c r="R63" s="205"/>
      <c r="S63" s="205"/>
      <c r="T63" s="205"/>
      <c r="U63" s="204"/>
      <c r="V63" s="205"/>
      <c r="W63" s="205"/>
      <c r="X63" s="205"/>
      <c r="Y63" s="205"/>
      <c r="Z63" s="205"/>
      <c r="AA63" s="205"/>
      <c r="AB63" s="205"/>
      <c r="AC63" s="205"/>
      <c r="AD63" s="205"/>
      <c r="AE63" s="205"/>
      <c r="AF63" s="205"/>
      <c r="AG63" s="205"/>
      <c r="AH63" s="205"/>
      <c r="AI63" s="205"/>
      <c r="AJ63" s="205"/>
      <c r="AK63" s="210"/>
    </row>
    <row r="64" spans="2:37" ht="12.75">
      <c r="B64" s="199"/>
      <c r="C64" s="206"/>
      <c r="D64" s="207"/>
      <c r="E64" s="207"/>
      <c r="F64" s="207"/>
      <c r="G64" s="207"/>
      <c r="H64" s="207"/>
      <c r="I64" s="207"/>
      <c r="J64" s="207"/>
      <c r="K64" s="207"/>
      <c r="L64" s="207"/>
      <c r="M64" s="207"/>
      <c r="N64" s="207"/>
      <c r="O64" s="207"/>
      <c r="P64" s="207"/>
      <c r="Q64" s="207"/>
      <c r="R64" s="207"/>
      <c r="S64" s="207"/>
      <c r="T64" s="207"/>
      <c r="U64" s="206"/>
      <c r="V64" s="207"/>
      <c r="W64" s="207"/>
      <c r="X64" s="207"/>
      <c r="Y64" s="207"/>
      <c r="Z64" s="207"/>
      <c r="AA64" s="207"/>
      <c r="AB64" s="207"/>
      <c r="AC64" s="207"/>
      <c r="AD64" s="207"/>
      <c r="AE64" s="207"/>
      <c r="AF64" s="207"/>
      <c r="AG64" s="207"/>
      <c r="AH64" s="207"/>
      <c r="AI64" s="207"/>
      <c r="AJ64" s="207"/>
      <c r="AK64" s="211"/>
    </row>
    <row r="65" spans="2:37" ht="12.75">
      <c r="B65" s="199"/>
      <c r="C65" s="206"/>
      <c r="D65" s="207"/>
      <c r="E65" s="207"/>
      <c r="F65" s="207"/>
      <c r="G65" s="207"/>
      <c r="H65" s="207"/>
      <c r="I65" s="207"/>
      <c r="J65" s="207"/>
      <c r="K65" s="207"/>
      <c r="L65" s="207"/>
      <c r="M65" s="207"/>
      <c r="N65" s="207"/>
      <c r="O65" s="207"/>
      <c r="P65" s="207"/>
      <c r="Q65" s="207"/>
      <c r="R65" s="207"/>
      <c r="S65" s="207"/>
      <c r="T65" s="207"/>
      <c r="U65" s="206"/>
      <c r="V65" s="207"/>
      <c r="W65" s="207"/>
      <c r="X65" s="207"/>
      <c r="Y65" s="207"/>
      <c r="Z65" s="207"/>
      <c r="AA65" s="207"/>
      <c r="AB65" s="207"/>
      <c r="AC65" s="207"/>
      <c r="AD65" s="207"/>
      <c r="AE65" s="207"/>
      <c r="AF65" s="207"/>
      <c r="AG65" s="207"/>
      <c r="AH65" s="207"/>
      <c r="AI65" s="207"/>
      <c r="AJ65" s="207"/>
      <c r="AK65" s="211"/>
    </row>
    <row r="66" spans="2:37" ht="12.75">
      <c r="B66" s="200"/>
      <c r="C66" s="208"/>
      <c r="D66" s="209"/>
      <c r="E66" s="209"/>
      <c r="F66" s="209"/>
      <c r="G66" s="209"/>
      <c r="H66" s="209"/>
      <c r="I66" s="209"/>
      <c r="J66" s="209"/>
      <c r="K66" s="209"/>
      <c r="L66" s="209"/>
      <c r="M66" s="209"/>
      <c r="N66" s="209"/>
      <c r="O66" s="209"/>
      <c r="P66" s="209"/>
      <c r="Q66" s="209"/>
      <c r="R66" s="209"/>
      <c r="S66" s="209"/>
      <c r="T66" s="209"/>
      <c r="U66" s="208"/>
      <c r="V66" s="209"/>
      <c r="W66" s="209"/>
      <c r="X66" s="209"/>
      <c r="Y66" s="209"/>
      <c r="Z66" s="209"/>
      <c r="AA66" s="209"/>
      <c r="AB66" s="209"/>
      <c r="AC66" s="209"/>
      <c r="AD66" s="209"/>
      <c r="AE66" s="209"/>
      <c r="AF66" s="209"/>
      <c r="AG66" s="209"/>
      <c r="AH66" s="209"/>
      <c r="AI66" s="209"/>
      <c r="AJ66" s="209"/>
      <c r="AK66" s="212"/>
    </row>
    <row r="67" spans="2:37" ht="14.25" customHeight="1">
      <c r="B67" s="185" t="s">
        <v>206</v>
      </c>
      <c r="C67" s="186"/>
      <c r="D67" s="186"/>
      <c r="E67" s="186"/>
      <c r="F67" s="187"/>
      <c r="G67" s="188" t="s">
        <v>207</v>
      </c>
      <c r="H67" s="188"/>
      <c r="I67" s="188"/>
      <c r="J67" s="188"/>
      <c r="K67" s="188"/>
      <c r="L67" s="188"/>
      <c r="M67" s="188"/>
      <c r="N67" s="188"/>
      <c r="O67" s="188"/>
      <c r="P67" s="188"/>
      <c r="Q67" s="188"/>
      <c r="R67" s="188"/>
      <c r="S67" s="188"/>
      <c r="T67" s="188"/>
      <c r="U67" s="189"/>
      <c r="V67" s="189"/>
      <c r="W67" s="189"/>
      <c r="X67" s="189"/>
      <c r="Y67" s="189"/>
      <c r="Z67" s="189"/>
      <c r="AA67" s="189"/>
      <c r="AB67" s="189"/>
      <c r="AC67" s="189"/>
      <c r="AD67" s="189"/>
      <c r="AE67" s="189"/>
      <c r="AF67" s="189"/>
      <c r="AG67" s="189"/>
      <c r="AH67" s="189"/>
      <c r="AI67" s="189"/>
      <c r="AJ67" s="189"/>
      <c r="AK67" s="189"/>
    </row>
    <row r="69" ht="12.75">
      <c r="B69" s="78" t="s">
        <v>208</v>
      </c>
    </row>
    <row r="70" ht="12.75">
      <c r="B70" s="78" t="s">
        <v>209</v>
      </c>
    </row>
    <row r="71" ht="12.75">
      <c r="B71" s="78" t="s">
        <v>210</v>
      </c>
    </row>
    <row r="72" ht="12.75">
      <c r="B72" s="78" t="s">
        <v>211</v>
      </c>
    </row>
    <row r="73" ht="12.75">
      <c r="B73" s="78" t="s">
        <v>212</v>
      </c>
    </row>
    <row r="74" ht="12.75">
      <c r="B74" s="78" t="s">
        <v>213</v>
      </c>
    </row>
    <row r="75" ht="12.75">
      <c r="B75" s="78" t="s">
        <v>214</v>
      </c>
    </row>
    <row r="76" spans="2:5" ht="12.75">
      <c r="B76" s="78"/>
      <c r="E76" s="67" t="s">
        <v>215</v>
      </c>
    </row>
    <row r="77" ht="12.75">
      <c r="B77" s="78" t="s">
        <v>216</v>
      </c>
    </row>
    <row r="78" ht="12.75">
      <c r="B78" s="78" t="s">
        <v>217</v>
      </c>
    </row>
    <row r="79" ht="12.75">
      <c r="E79" s="78" t="s">
        <v>218</v>
      </c>
    </row>
  </sheetData>
  <sheetProtection/>
  <mergeCells count="256">
    <mergeCell ref="AB3:AF3"/>
    <mergeCell ref="AG3:AK3"/>
    <mergeCell ref="B5:AK5"/>
    <mergeCell ref="B6:AK6"/>
    <mergeCell ref="B8:G8"/>
    <mergeCell ref="H8:J8"/>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E53:L53"/>
    <mergeCell ref="M53:N53"/>
    <mergeCell ref="O53:Q53"/>
    <mergeCell ref="S53:T53"/>
    <mergeCell ref="V53:W53"/>
    <mergeCell ref="Y53:Z53"/>
    <mergeCell ref="Y54:Z54"/>
    <mergeCell ref="AA54:AD54"/>
    <mergeCell ref="AE54:AH54"/>
    <mergeCell ref="AA52:AD52"/>
    <mergeCell ref="AE52:AH52"/>
    <mergeCell ref="AJ52:AK52"/>
    <mergeCell ref="AA53:AD53"/>
    <mergeCell ref="AA55:AD55"/>
    <mergeCell ref="AE55:AH55"/>
    <mergeCell ref="AI55:AK55"/>
    <mergeCell ref="AE53:AH53"/>
    <mergeCell ref="AJ53:AK53"/>
    <mergeCell ref="E54:L54"/>
    <mergeCell ref="M54:N54"/>
    <mergeCell ref="O54:Q54"/>
    <mergeCell ref="S54:T54"/>
    <mergeCell ref="V54:W54"/>
    <mergeCell ref="S56:T56"/>
    <mergeCell ref="V56:W56"/>
    <mergeCell ref="Y56:Z56"/>
    <mergeCell ref="AJ54:AK54"/>
    <mergeCell ref="C55:L55"/>
    <mergeCell ref="M55:N55"/>
    <mergeCell ref="O55:Q55"/>
    <mergeCell ref="S55:T55"/>
    <mergeCell ref="V55:W55"/>
    <mergeCell ref="Y55:Z55"/>
    <mergeCell ref="U63:AK66"/>
    <mergeCell ref="AA56:AD56"/>
    <mergeCell ref="AE56:AH56"/>
    <mergeCell ref="AI56:AK56"/>
    <mergeCell ref="B57:K57"/>
    <mergeCell ref="B58:K58"/>
    <mergeCell ref="L58:AK58"/>
    <mergeCell ref="C56:L56"/>
    <mergeCell ref="M56:N56"/>
    <mergeCell ref="O56:Q56"/>
    <mergeCell ref="B67:F67"/>
    <mergeCell ref="G67:AK67"/>
    <mergeCell ref="B59:K59"/>
    <mergeCell ref="B60:K60"/>
    <mergeCell ref="L60:AK60"/>
    <mergeCell ref="B61:N61"/>
    <mergeCell ref="B62:B66"/>
    <mergeCell ref="C62:T62"/>
    <mergeCell ref="U62:AK62"/>
    <mergeCell ref="C63:T66"/>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37">
      <selection activeCell="Q65" sqref="Q65"/>
    </sheetView>
  </sheetViews>
  <sheetFormatPr defaultColWidth="5.140625" defaultRowHeight="12"/>
  <cols>
    <col min="1" max="1" width="1.8515625" style="54" customWidth="1"/>
    <col min="2" max="2" width="1.421875" style="54" customWidth="1"/>
    <col min="3" max="3" width="4.28125" style="54" customWidth="1"/>
    <col min="4" max="4" width="4.140625" style="54" customWidth="1"/>
    <col min="5" max="18" width="5.140625" style="54" customWidth="1"/>
    <col min="19" max="19" width="8.140625" style="54" customWidth="1"/>
    <col min="20" max="20" width="2.28125" style="54" customWidth="1"/>
    <col min="21" max="21" width="3.00390625" style="54" customWidth="1"/>
    <col min="22" max="22" width="5.140625" style="54" customWidth="1"/>
    <col min="23" max="23" width="2.8515625" style="54" customWidth="1"/>
    <col min="24" max="24" width="5.140625" style="54" customWidth="1"/>
    <col min="25" max="25" width="3.00390625" style="54" customWidth="1"/>
    <col min="26" max="26" width="1.8515625" style="54" customWidth="1"/>
    <col min="27" max="16384" width="5.140625" style="54" customWidth="1"/>
  </cols>
  <sheetData>
    <row r="2" spans="2:25" ht="12.75">
      <c r="B2" s="54" t="s">
        <v>391</v>
      </c>
      <c r="C2" s="59"/>
      <c r="D2" s="59"/>
      <c r="E2" s="59"/>
      <c r="F2" s="59"/>
      <c r="G2" s="59"/>
      <c r="H2" s="59"/>
      <c r="I2" s="59"/>
      <c r="J2" s="59"/>
      <c r="K2" s="59"/>
      <c r="L2" s="59"/>
      <c r="M2" s="59"/>
      <c r="N2" s="59"/>
      <c r="O2" s="59"/>
      <c r="P2" s="59"/>
      <c r="Q2" s="59"/>
      <c r="R2" s="59"/>
      <c r="S2" s="59"/>
      <c r="T2" s="59"/>
      <c r="U2" s="59"/>
      <c r="V2" s="59"/>
      <c r="W2" s="59"/>
      <c r="X2" s="59"/>
      <c r="Y2" s="59"/>
    </row>
    <row r="4" spans="2:25" ht="12.75">
      <c r="B4" s="299" t="s">
        <v>104</v>
      </c>
      <c r="C4" s="299"/>
      <c r="D4" s="299"/>
      <c r="E4" s="299"/>
      <c r="F4" s="299"/>
      <c r="G4" s="299"/>
      <c r="H4" s="299"/>
      <c r="I4" s="299"/>
      <c r="J4" s="299"/>
      <c r="K4" s="299"/>
      <c r="L4" s="299"/>
      <c r="M4" s="299"/>
      <c r="N4" s="299"/>
      <c r="O4" s="299"/>
      <c r="P4" s="299"/>
      <c r="Q4" s="299"/>
      <c r="R4" s="299"/>
      <c r="S4" s="299"/>
      <c r="T4" s="299"/>
      <c r="U4" s="299"/>
      <c r="V4" s="299"/>
      <c r="W4" s="299"/>
      <c r="X4" s="299"/>
      <c r="Y4" s="299"/>
    </row>
    <row r="6" spans="2:25" ht="23.25" customHeight="1">
      <c r="B6" s="354" t="s">
        <v>105</v>
      </c>
      <c r="C6" s="354"/>
      <c r="D6" s="354"/>
      <c r="E6" s="354"/>
      <c r="F6" s="354"/>
      <c r="G6" s="221"/>
      <c r="H6" s="337"/>
      <c r="I6" s="337"/>
      <c r="J6" s="337"/>
      <c r="K6" s="337"/>
      <c r="L6" s="337"/>
      <c r="M6" s="337"/>
      <c r="N6" s="337"/>
      <c r="O6" s="337"/>
      <c r="P6" s="337"/>
      <c r="Q6" s="337"/>
      <c r="R6" s="337"/>
      <c r="S6" s="337"/>
      <c r="T6" s="337"/>
      <c r="U6" s="337"/>
      <c r="V6" s="337"/>
      <c r="W6" s="337"/>
      <c r="X6" s="337"/>
      <c r="Y6" s="375"/>
    </row>
    <row r="7" spans="2:25" ht="22.5" customHeight="1">
      <c r="B7" s="354" t="s">
        <v>106</v>
      </c>
      <c r="C7" s="354"/>
      <c r="D7" s="354"/>
      <c r="E7" s="354"/>
      <c r="F7" s="354"/>
      <c r="G7" s="57" t="s">
        <v>107</v>
      </c>
      <c r="H7" s="104" t="s">
        <v>108</v>
      </c>
      <c r="I7" s="104"/>
      <c r="J7" s="104"/>
      <c r="K7" s="104"/>
      <c r="L7" s="57" t="s">
        <v>107</v>
      </c>
      <c r="M7" s="104" t="s">
        <v>109</v>
      </c>
      <c r="N7" s="104"/>
      <c r="O7" s="104"/>
      <c r="P7" s="104"/>
      <c r="Q7" s="57" t="s">
        <v>107</v>
      </c>
      <c r="R7" s="104" t="s">
        <v>110</v>
      </c>
      <c r="S7" s="104"/>
      <c r="T7" s="104"/>
      <c r="U7" s="104"/>
      <c r="V7" s="104"/>
      <c r="W7" s="102"/>
      <c r="X7" s="102"/>
      <c r="Y7" s="103"/>
    </row>
    <row r="8" spans="2:25" ht="19.5" customHeight="1">
      <c r="B8" s="376" t="s">
        <v>111</v>
      </c>
      <c r="C8" s="377"/>
      <c r="D8" s="377"/>
      <c r="E8" s="377"/>
      <c r="F8" s="378"/>
      <c r="G8" s="58" t="s">
        <v>107</v>
      </c>
      <c r="H8" s="339" t="s">
        <v>112</v>
      </c>
      <c r="I8" s="339"/>
      <c r="J8" s="339"/>
      <c r="K8" s="339"/>
      <c r="L8" s="339"/>
      <c r="M8" s="339"/>
      <c r="N8" s="339"/>
      <c r="O8" s="339"/>
      <c r="P8" s="339"/>
      <c r="Q8" s="339"/>
      <c r="R8" s="339"/>
      <c r="S8" s="339"/>
      <c r="T8" s="339"/>
      <c r="U8" s="339"/>
      <c r="V8" s="339"/>
      <c r="W8" s="339"/>
      <c r="X8" s="339"/>
      <c r="Y8" s="340"/>
    </row>
    <row r="9" spans="2:25" ht="19.5" customHeight="1">
      <c r="B9" s="383"/>
      <c r="C9" s="299"/>
      <c r="D9" s="299"/>
      <c r="E9" s="299"/>
      <c r="F9" s="392"/>
      <c r="G9" s="58" t="s">
        <v>107</v>
      </c>
      <c r="H9" s="382" t="s">
        <v>113</v>
      </c>
      <c r="I9" s="382"/>
      <c r="J9" s="382"/>
      <c r="K9" s="382"/>
      <c r="L9" s="382"/>
      <c r="M9" s="382"/>
      <c r="N9" s="382"/>
      <c r="O9" s="382"/>
      <c r="P9" s="382"/>
      <c r="Q9" s="382"/>
      <c r="R9" s="382"/>
      <c r="S9" s="382"/>
      <c r="T9" s="382"/>
      <c r="U9" s="382"/>
      <c r="V9" s="382"/>
      <c r="W9" s="382"/>
      <c r="X9" s="382"/>
      <c r="Y9" s="401"/>
    </row>
    <row r="10" spans="2:25" ht="19.5" customHeight="1">
      <c r="B10" s="261"/>
      <c r="C10" s="262"/>
      <c r="D10" s="262"/>
      <c r="E10" s="262"/>
      <c r="F10" s="263"/>
      <c r="G10" s="75" t="s">
        <v>107</v>
      </c>
      <c r="H10" s="342" t="s">
        <v>114</v>
      </c>
      <c r="I10" s="342"/>
      <c r="J10" s="342"/>
      <c r="K10" s="342"/>
      <c r="L10" s="342"/>
      <c r="M10" s="342"/>
      <c r="N10" s="342"/>
      <c r="O10" s="342"/>
      <c r="P10" s="342"/>
      <c r="Q10" s="342"/>
      <c r="R10" s="342"/>
      <c r="S10" s="342"/>
      <c r="T10" s="342"/>
      <c r="U10" s="342"/>
      <c r="V10" s="342"/>
      <c r="W10" s="342"/>
      <c r="X10" s="342"/>
      <c r="Y10" s="343"/>
    </row>
    <row r="11" spans="2:25" ht="17.25" customHeight="1">
      <c r="B11" s="376" t="s">
        <v>364</v>
      </c>
      <c r="C11" s="377"/>
      <c r="D11" s="377"/>
      <c r="E11" s="377"/>
      <c r="F11" s="378"/>
      <c r="G11" s="105" t="s">
        <v>107</v>
      </c>
      <c r="H11" s="339" t="s">
        <v>365</v>
      </c>
      <c r="I11" s="339"/>
      <c r="J11" s="339"/>
      <c r="K11" s="339"/>
      <c r="L11" s="339"/>
      <c r="M11" s="339"/>
      <c r="N11" s="339"/>
      <c r="O11" s="339"/>
      <c r="P11" s="339"/>
      <c r="Q11" s="339"/>
      <c r="R11" s="339"/>
      <c r="S11" s="339"/>
      <c r="T11" s="339"/>
      <c r="U11" s="339"/>
      <c r="V11" s="339"/>
      <c r="W11" s="339"/>
      <c r="X11" s="339"/>
      <c r="Y11" s="340"/>
    </row>
    <row r="12" spans="2:25" ht="18.75" customHeight="1">
      <c r="B12" s="261"/>
      <c r="C12" s="262"/>
      <c r="D12" s="262"/>
      <c r="E12" s="262"/>
      <c r="F12" s="263"/>
      <c r="G12" s="75" t="s">
        <v>107</v>
      </c>
      <c r="H12" s="342" t="s">
        <v>366</v>
      </c>
      <c r="I12" s="342"/>
      <c r="J12" s="342"/>
      <c r="K12" s="342"/>
      <c r="L12" s="342"/>
      <c r="M12" s="342"/>
      <c r="N12" s="342"/>
      <c r="O12" s="342"/>
      <c r="P12" s="342"/>
      <c r="Q12" s="342"/>
      <c r="R12" s="342"/>
      <c r="S12" s="342"/>
      <c r="T12" s="342"/>
      <c r="U12" s="342"/>
      <c r="V12" s="342"/>
      <c r="W12" s="342"/>
      <c r="X12" s="342"/>
      <c r="Y12" s="343"/>
    </row>
    <row r="13" ht="6" customHeight="1"/>
    <row r="14" ht="12.75">
      <c r="B14" s="54" t="s">
        <v>367</v>
      </c>
    </row>
    <row r="15" spans="2:28" ht="12.75">
      <c r="B15" s="114"/>
      <c r="C15" s="107" t="s">
        <v>368</v>
      </c>
      <c r="D15" s="107"/>
      <c r="E15" s="107"/>
      <c r="F15" s="107"/>
      <c r="G15" s="107"/>
      <c r="H15" s="107"/>
      <c r="I15" s="107"/>
      <c r="J15" s="107"/>
      <c r="K15" s="107"/>
      <c r="L15" s="107"/>
      <c r="M15" s="107"/>
      <c r="N15" s="107"/>
      <c r="O15" s="107"/>
      <c r="P15" s="107"/>
      <c r="Q15" s="107"/>
      <c r="R15" s="107"/>
      <c r="S15" s="107"/>
      <c r="T15" s="115"/>
      <c r="U15" s="114"/>
      <c r="V15" s="139" t="s">
        <v>115</v>
      </c>
      <c r="W15" s="139" t="s">
        <v>116</v>
      </c>
      <c r="X15" s="139" t="s">
        <v>117</v>
      </c>
      <c r="Y15" s="115"/>
      <c r="Z15" s="59"/>
      <c r="AA15" s="59"/>
      <c r="AB15" s="59"/>
    </row>
    <row r="16" spans="2:28" ht="6.75" customHeight="1">
      <c r="B16" s="89"/>
      <c r="C16" s="112"/>
      <c r="D16" s="112"/>
      <c r="E16" s="112"/>
      <c r="F16" s="112"/>
      <c r="G16" s="112"/>
      <c r="H16" s="112"/>
      <c r="I16" s="112"/>
      <c r="J16" s="112"/>
      <c r="K16" s="112"/>
      <c r="L16" s="112"/>
      <c r="M16" s="112"/>
      <c r="N16" s="112"/>
      <c r="O16" s="112"/>
      <c r="P16" s="112"/>
      <c r="Q16" s="112"/>
      <c r="R16" s="112"/>
      <c r="S16" s="112"/>
      <c r="T16" s="116"/>
      <c r="U16" s="89"/>
      <c r="V16" s="117"/>
      <c r="W16" s="117"/>
      <c r="X16" s="117"/>
      <c r="Y16" s="116"/>
      <c r="Z16" s="59"/>
      <c r="AA16" s="59"/>
      <c r="AB16" s="59"/>
    </row>
    <row r="17" spans="2:25" ht="38.25" customHeight="1">
      <c r="B17" s="89"/>
      <c r="C17" s="55" t="s">
        <v>369</v>
      </c>
      <c r="D17" s="402" t="s">
        <v>370</v>
      </c>
      <c r="E17" s="402"/>
      <c r="F17" s="402"/>
      <c r="G17" s="402"/>
      <c r="H17" s="402"/>
      <c r="I17" s="402"/>
      <c r="J17" s="402"/>
      <c r="K17" s="402"/>
      <c r="L17" s="402"/>
      <c r="M17" s="402"/>
      <c r="N17" s="402"/>
      <c r="O17" s="402"/>
      <c r="P17" s="402"/>
      <c r="Q17" s="402"/>
      <c r="R17" s="402"/>
      <c r="S17" s="403"/>
      <c r="T17" s="116"/>
      <c r="U17" s="89"/>
      <c r="V17" s="58" t="s">
        <v>107</v>
      </c>
      <c r="W17" s="58" t="s">
        <v>116</v>
      </c>
      <c r="X17" s="58" t="s">
        <v>107</v>
      </c>
      <c r="Y17" s="118"/>
    </row>
    <row r="18" spans="2:25" ht="35.25" customHeight="1">
      <c r="B18" s="89"/>
      <c r="C18" s="55" t="s">
        <v>78</v>
      </c>
      <c r="D18" s="402" t="s">
        <v>118</v>
      </c>
      <c r="E18" s="402"/>
      <c r="F18" s="402"/>
      <c r="G18" s="402"/>
      <c r="H18" s="402"/>
      <c r="I18" s="402"/>
      <c r="J18" s="402"/>
      <c r="K18" s="402"/>
      <c r="L18" s="402"/>
      <c r="M18" s="402"/>
      <c r="N18" s="402"/>
      <c r="O18" s="402"/>
      <c r="P18" s="402"/>
      <c r="Q18" s="402"/>
      <c r="R18" s="402"/>
      <c r="S18" s="403"/>
      <c r="T18" s="116"/>
      <c r="U18" s="89"/>
      <c r="V18" s="58" t="s">
        <v>107</v>
      </c>
      <c r="W18" s="58" t="s">
        <v>116</v>
      </c>
      <c r="X18" s="58" t="s">
        <v>107</v>
      </c>
      <c r="Y18" s="118"/>
    </row>
    <row r="19" spans="2:25" ht="30.75" customHeight="1">
      <c r="B19" s="89"/>
      <c r="C19" s="55" t="s">
        <v>83</v>
      </c>
      <c r="D19" s="404" t="s">
        <v>371</v>
      </c>
      <c r="E19" s="404"/>
      <c r="F19" s="404"/>
      <c r="G19" s="404"/>
      <c r="H19" s="404"/>
      <c r="I19" s="404"/>
      <c r="J19" s="404"/>
      <c r="K19" s="404"/>
      <c r="L19" s="404"/>
      <c r="M19" s="404"/>
      <c r="N19" s="404"/>
      <c r="O19" s="404"/>
      <c r="P19" s="404"/>
      <c r="Q19" s="404"/>
      <c r="R19" s="404"/>
      <c r="S19" s="405"/>
      <c r="T19" s="116"/>
      <c r="U19" s="89"/>
      <c r="V19" s="58" t="s">
        <v>107</v>
      </c>
      <c r="W19" s="58" t="s">
        <v>116</v>
      </c>
      <c r="X19" s="58" t="s">
        <v>107</v>
      </c>
      <c r="Y19" s="118"/>
    </row>
    <row r="20" spans="2:25" ht="25.5" customHeight="1">
      <c r="B20" s="89"/>
      <c r="C20" s="55" t="s">
        <v>126</v>
      </c>
      <c r="D20" s="402" t="s">
        <v>372</v>
      </c>
      <c r="E20" s="402"/>
      <c r="F20" s="402"/>
      <c r="G20" s="402"/>
      <c r="H20" s="402"/>
      <c r="I20" s="402"/>
      <c r="J20" s="402"/>
      <c r="K20" s="402"/>
      <c r="L20" s="402"/>
      <c r="M20" s="402"/>
      <c r="N20" s="402"/>
      <c r="O20" s="402"/>
      <c r="P20" s="402"/>
      <c r="Q20" s="402"/>
      <c r="R20" s="402"/>
      <c r="S20" s="403"/>
      <c r="T20" s="116"/>
      <c r="U20" s="89"/>
      <c r="V20" s="58" t="s">
        <v>107</v>
      </c>
      <c r="W20" s="58" t="s">
        <v>116</v>
      </c>
      <c r="X20" s="58" t="s">
        <v>107</v>
      </c>
      <c r="Y20" s="118"/>
    </row>
    <row r="21" spans="2:25" ht="27.75" customHeight="1">
      <c r="B21" s="89"/>
      <c r="C21" s="280" t="s">
        <v>128</v>
      </c>
      <c r="D21" s="406" t="s">
        <v>373</v>
      </c>
      <c r="E21" s="407"/>
      <c r="F21" s="402" t="s">
        <v>374</v>
      </c>
      <c r="G21" s="402"/>
      <c r="H21" s="402"/>
      <c r="I21" s="402"/>
      <c r="J21" s="402"/>
      <c r="K21" s="402"/>
      <c r="L21" s="402"/>
      <c r="M21" s="402"/>
      <c r="N21" s="402"/>
      <c r="O21" s="402"/>
      <c r="P21" s="402"/>
      <c r="Q21" s="402"/>
      <c r="R21" s="402"/>
      <c r="S21" s="403"/>
      <c r="T21" s="116"/>
      <c r="U21" s="89"/>
      <c r="V21" s="58" t="s">
        <v>107</v>
      </c>
      <c r="W21" s="58" t="s">
        <v>116</v>
      </c>
      <c r="X21" s="58" t="s">
        <v>107</v>
      </c>
      <c r="Y21" s="118"/>
    </row>
    <row r="22" spans="2:25" ht="27.75" customHeight="1">
      <c r="B22" s="89"/>
      <c r="C22" s="356"/>
      <c r="D22" s="408"/>
      <c r="E22" s="409"/>
      <c r="F22" s="402" t="s">
        <v>375</v>
      </c>
      <c r="G22" s="402"/>
      <c r="H22" s="402"/>
      <c r="I22" s="402"/>
      <c r="J22" s="402"/>
      <c r="K22" s="402"/>
      <c r="L22" s="402"/>
      <c r="M22" s="402"/>
      <c r="N22" s="402"/>
      <c r="O22" s="402"/>
      <c r="P22" s="402"/>
      <c r="Q22" s="402"/>
      <c r="R22" s="402"/>
      <c r="S22" s="403"/>
      <c r="T22" s="116"/>
      <c r="U22" s="89"/>
      <c r="V22" s="58"/>
      <c r="W22" s="58"/>
      <c r="X22" s="58"/>
      <c r="Y22" s="118"/>
    </row>
    <row r="23" spans="2:25" ht="27" customHeight="1">
      <c r="B23" s="89"/>
      <c r="C23" s="356"/>
      <c r="D23" s="408"/>
      <c r="E23" s="409"/>
      <c r="F23" s="402" t="s">
        <v>376</v>
      </c>
      <c r="G23" s="402"/>
      <c r="H23" s="402"/>
      <c r="I23" s="402"/>
      <c r="J23" s="402"/>
      <c r="K23" s="402"/>
      <c r="L23" s="402"/>
      <c r="M23" s="402"/>
      <c r="N23" s="402"/>
      <c r="O23" s="402"/>
      <c r="P23" s="402"/>
      <c r="Q23" s="402"/>
      <c r="R23" s="402"/>
      <c r="S23" s="403"/>
      <c r="T23" s="116"/>
      <c r="U23" s="89"/>
      <c r="V23" s="58"/>
      <c r="W23" s="58"/>
      <c r="X23" s="58"/>
      <c r="Y23" s="118"/>
    </row>
    <row r="24" spans="2:25" ht="27.75" customHeight="1">
      <c r="B24" s="89"/>
      <c r="C24" s="359"/>
      <c r="D24" s="410"/>
      <c r="E24" s="411"/>
      <c r="F24" s="402" t="s">
        <v>377</v>
      </c>
      <c r="G24" s="402"/>
      <c r="H24" s="402"/>
      <c r="I24" s="402"/>
      <c r="J24" s="402"/>
      <c r="K24" s="402"/>
      <c r="L24" s="402"/>
      <c r="M24" s="402"/>
      <c r="N24" s="402"/>
      <c r="O24" s="402"/>
      <c r="P24" s="402"/>
      <c r="Q24" s="402"/>
      <c r="R24" s="402"/>
      <c r="S24" s="403"/>
      <c r="T24" s="116"/>
      <c r="U24" s="89"/>
      <c r="V24" s="58"/>
      <c r="W24" s="58"/>
      <c r="X24" s="58"/>
      <c r="Y24" s="118"/>
    </row>
    <row r="25" spans="2:25" ht="6" customHeight="1">
      <c r="B25" s="89"/>
      <c r="C25" s="166"/>
      <c r="D25" s="58"/>
      <c r="E25" s="166"/>
      <c r="G25" s="166"/>
      <c r="H25" s="166"/>
      <c r="I25" s="166"/>
      <c r="J25" s="166"/>
      <c r="K25" s="166"/>
      <c r="L25" s="166"/>
      <c r="M25" s="166"/>
      <c r="N25" s="166"/>
      <c r="O25" s="166"/>
      <c r="P25" s="166"/>
      <c r="Q25" s="166"/>
      <c r="R25" s="166"/>
      <c r="S25" s="166"/>
      <c r="T25" s="116"/>
      <c r="U25" s="89"/>
      <c r="V25" s="147"/>
      <c r="W25" s="58"/>
      <c r="X25" s="147"/>
      <c r="Y25" s="118"/>
    </row>
    <row r="26" spans="2:28" ht="12.75">
      <c r="B26" s="89"/>
      <c r="C26" s="54" t="s">
        <v>378</v>
      </c>
      <c r="T26" s="116"/>
      <c r="U26" s="89"/>
      <c r="Y26" s="116"/>
      <c r="Z26" s="59"/>
      <c r="AA26" s="59"/>
      <c r="AB26" s="59"/>
    </row>
    <row r="27" spans="2:28" ht="5.25" customHeight="1">
      <c r="B27" s="89"/>
      <c r="T27" s="116"/>
      <c r="U27" s="89"/>
      <c r="Y27" s="116"/>
      <c r="Z27" s="59"/>
      <c r="AA27" s="59"/>
      <c r="AB27" s="59"/>
    </row>
    <row r="28" spans="2:25" ht="35.25" customHeight="1">
      <c r="B28" s="89"/>
      <c r="C28" s="55" t="s">
        <v>369</v>
      </c>
      <c r="D28" s="402" t="s">
        <v>379</v>
      </c>
      <c r="E28" s="402"/>
      <c r="F28" s="402"/>
      <c r="G28" s="402"/>
      <c r="H28" s="402"/>
      <c r="I28" s="402"/>
      <c r="J28" s="402"/>
      <c r="K28" s="402"/>
      <c r="L28" s="402"/>
      <c r="M28" s="402"/>
      <c r="N28" s="402"/>
      <c r="O28" s="402"/>
      <c r="P28" s="402"/>
      <c r="Q28" s="402"/>
      <c r="R28" s="402"/>
      <c r="S28" s="403"/>
      <c r="T28" s="116"/>
      <c r="U28" s="89"/>
      <c r="V28" s="58" t="s">
        <v>107</v>
      </c>
      <c r="W28" s="58" t="s">
        <v>116</v>
      </c>
      <c r="X28" s="58" t="s">
        <v>107</v>
      </c>
      <c r="Y28" s="118"/>
    </row>
    <row r="29" spans="2:25" ht="25.5" customHeight="1">
      <c r="B29" s="89"/>
      <c r="C29" s="55" t="s">
        <v>78</v>
      </c>
      <c r="D29" s="402" t="s">
        <v>380</v>
      </c>
      <c r="E29" s="402"/>
      <c r="F29" s="402"/>
      <c r="G29" s="402"/>
      <c r="H29" s="402"/>
      <c r="I29" s="402"/>
      <c r="J29" s="402"/>
      <c r="K29" s="402"/>
      <c r="L29" s="402"/>
      <c r="M29" s="402"/>
      <c r="N29" s="402"/>
      <c r="O29" s="402"/>
      <c r="P29" s="402"/>
      <c r="Q29" s="402"/>
      <c r="R29" s="402"/>
      <c r="S29" s="403"/>
      <c r="T29" s="116"/>
      <c r="U29" s="89"/>
      <c r="V29" s="58" t="s">
        <v>107</v>
      </c>
      <c r="W29" s="58" t="s">
        <v>116</v>
      </c>
      <c r="X29" s="58" t="s">
        <v>107</v>
      </c>
      <c r="Y29" s="118"/>
    </row>
    <row r="30" spans="2:25" ht="22.5" customHeight="1">
      <c r="B30" s="89"/>
      <c r="C30" s="55" t="s">
        <v>83</v>
      </c>
      <c r="D30" s="404" t="s">
        <v>371</v>
      </c>
      <c r="E30" s="404"/>
      <c r="F30" s="404"/>
      <c r="G30" s="404"/>
      <c r="H30" s="404"/>
      <c r="I30" s="404"/>
      <c r="J30" s="404"/>
      <c r="K30" s="404"/>
      <c r="L30" s="404"/>
      <c r="M30" s="404"/>
      <c r="N30" s="404"/>
      <c r="O30" s="404"/>
      <c r="P30" s="404"/>
      <c r="Q30" s="404"/>
      <c r="R30" s="404"/>
      <c r="S30" s="405"/>
      <c r="T30" s="116"/>
      <c r="U30" s="89"/>
      <c r="V30" s="58" t="s">
        <v>107</v>
      </c>
      <c r="W30" s="58" t="s">
        <v>116</v>
      </c>
      <c r="X30" s="58" t="s">
        <v>107</v>
      </c>
      <c r="Y30" s="118"/>
    </row>
    <row r="31" spans="2:25" ht="24" customHeight="1">
      <c r="B31" s="89"/>
      <c r="C31" s="55" t="s">
        <v>126</v>
      </c>
      <c r="D31" s="402" t="s">
        <v>381</v>
      </c>
      <c r="E31" s="402"/>
      <c r="F31" s="402"/>
      <c r="G31" s="402"/>
      <c r="H31" s="402"/>
      <c r="I31" s="402"/>
      <c r="J31" s="402"/>
      <c r="K31" s="402"/>
      <c r="L31" s="402"/>
      <c r="M31" s="402"/>
      <c r="N31" s="402"/>
      <c r="O31" s="402"/>
      <c r="P31" s="402"/>
      <c r="Q31" s="402"/>
      <c r="R31" s="402"/>
      <c r="S31" s="403"/>
      <c r="T31" s="116"/>
      <c r="U31" s="89"/>
      <c r="V31" s="58" t="s">
        <v>107</v>
      </c>
      <c r="W31" s="58" t="s">
        <v>116</v>
      </c>
      <c r="X31" s="58" t="s">
        <v>107</v>
      </c>
      <c r="Y31" s="118"/>
    </row>
    <row r="32" spans="2:25" ht="24" customHeight="1">
      <c r="B32" s="89"/>
      <c r="C32" s="280" t="s">
        <v>128</v>
      </c>
      <c r="D32" s="406" t="s">
        <v>373</v>
      </c>
      <c r="E32" s="407"/>
      <c r="F32" s="402" t="s">
        <v>382</v>
      </c>
      <c r="G32" s="402"/>
      <c r="H32" s="402"/>
      <c r="I32" s="402"/>
      <c r="J32" s="402"/>
      <c r="K32" s="402"/>
      <c r="L32" s="402"/>
      <c r="M32" s="402"/>
      <c r="N32" s="402"/>
      <c r="O32" s="402"/>
      <c r="P32" s="402"/>
      <c r="Q32" s="402"/>
      <c r="R32" s="402"/>
      <c r="S32" s="403"/>
      <c r="T32" s="116"/>
      <c r="U32" s="89"/>
      <c r="V32" s="58" t="s">
        <v>107</v>
      </c>
      <c r="W32" s="58" t="s">
        <v>116</v>
      </c>
      <c r="X32" s="58" t="s">
        <v>107</v>
      </c>
      <c r="Y32" s="118"/>
    </row>
    <row r="33" spans="2:25" ht="23.25" customHeight="1">
      <c r="B33" s="89"/>
      <c r="C33" s="356"/>
      <c r="D33" s="408"/>
      <c r="E33" s="409"/>
      <c r="F33" s="402" t="s">
        <v>383</v>
      </c>
      <c r="G33" s="402"/>
      <c r="H33" s="402"/>
      <c r="I33" s="402"/>
      <c r="J33" s="402"/>
      <c r="K33" s="402"/>
      <c r="L33" s="402"/>
      <c r="M33" s="402"/>
      <c r="N33" s="402"/>
      <c r="O33" s="402"/>
      <c r="P33" s="402"/>
      <c r="Q33" s="402"/>
      <c r="R33" s="402"/>
      <c r="S33" s="403"/>
      <c r="T33" s="116"/>
      <c r="U33" s="89"/>
      <c r="V33" s="58"/>
      <c r="W33" s="58"/>
      <c r="X33" s="58"/>
      <c r="Y33" s="118"/>
    </row>
    <row r="34" spans="2:25" ht="22.5" customHeight="1">
      <c r="B34" s="89"/>
      <c r="C34" s="356"/>
      <c r="D34" s="408"/>
      <c r="E34" s="409"/>
      <c r="F34" s="402" t="s">
        <v>375</v>
      </c>
      <c r="G34" s="402"/>
      <c r="H34" s="402"/>
      <c r="I34" s="402"/>
      <c r="J34" s="402"/>
      <c r="K34" s="402"/>
      <c r="L34" s="402"/>
      <c r="M34" s="402"/>
      <c r="N34" s="402"/>
      <c r="O34" s="402"/>
      <c r="P34" s="402"/>
      <c r="Q34" s="402"/>
      <c r="R34" s="402"/>
      <c r="S34" s="403"/>
      <c r="T34" s="116"/>
      <c r="U34" s="89"/>
      <c r="V34" s="58"/>
      <c r="W34" s="58"/>
      <c r="X34" s="58"/>
      <c r="Y34" s="118"/>
    </row>
    <row r="35" spans="2:25" ht="24.75" customHeight="1">
      <c r="B35" s="89"/>
      <c r="C35" s="359"/>
      <c r="D35" s="410"/>
      <c r="E35" s="411"/>
      <c r="F35" s="402" t="s">
        <v>376</v>
      </c>
      <c r="G35" s="402"/>
      <c r="H35" s="402"/>
      <c r="I35" s="402"/>
      <c r="J35" s="402"/>
      <c r="K35" s="402"/>
      <c r="L35" s="402"/>
      <c r="M35" s="402"/>
      <c r="N35" s="402"/>
      <c r="O35" s="402"/>
      <c r="P35" s="402"/>
      <c r="Q35" s="402"/>
      <c r="R35" s="402"/>
      <c r="S35" s="403"/>
      <c r="T35" s="116"/>
      <c r="U35" s="89"/>
      <c r="V35" s="58"/>
      <c r="W35" s="58"/>
      <c r="X35" s="58"/>
      <c r="Y35" s="118"/>
    </row>
    <row r="36" spans="2:25" ht="5.25" customHeight="1">
      <c r="B36" s="89"/>
      <c r="C36" s="167"/>
      <c r="D36" s="58"/>
      <c r="E36" s="166"/>
      <c r="G36" s="166"/>
      <c r="H36" s="166"/>
      <c r="I36" s="166"/>
      <c r="J36" s="166"/>
      <c r="K36" s="166"/>
      <c r="L36" s="166"/>
      <c r="M36" s="166"/>
      <c r="N36" s="166"/>
      <c r="O36" s="166"/>
      <c r="P36" s="166"/>
      <c r="Q36" s="166"/>
      <c r="R36" s="166"/>
      <c r="S36" s="166"/>
      <c r="T36" s="116"/>
      <c r="U36" s="89"/>
      <c r="V36" s="53"/>
      <c r="W36" s="53"/>
      <c r="X36" s="53"/>
      <c r="Y36" s="118"/>
    </row>
    <row r="37" spans="2:28" ht="12.75">
      <c r="B37" s="89"/>
      <c r="C37" s="54" t="s">
        <v>384</v>
      </c>
      <c r="T37" s="116"/>
      <c r="U37" s="89"/>
      <c r="Y37" s="116"/>
      <c r="Z37" s="59"/>
      <c r="AA37" s="59"/>
      <c r="AB37" s="59"/>
    </row>
    <row r="38" spans="2:28" ht="5.25" customHeight="1">
      <c r="B38" s="89"/>
      <c r="C38" s="112"/>
      <c r="D38" s="112"/>
      <c r="E38" s="112"/>
      <c r="F38" s="112"/>
      <c r="G38" s="112"/>
      <c r="H38" s="112"/>
      <c r="I38" s="112"/>
      <c r="J38" s="112"/>
      <c r="K38" s="112"/>
      <c r="L38" s="112"/>
      <c r="M38" s="112"/>
      <c r="N38" s="112"/>
      <c r="O38" s="112"/>
      <c r="P38" s="112"/>
      <c r="Q38" s="112"/>
      <c r="R38" s="112"/>
      <c r="S38" s="112"/>
      <c r="T38" s="116"/>
      <c r="U38" s="89"/>
      <c r="Y38" s="116"/>
      <c r="Z38" s="59"/>
      <c r="AA38" s="59"/>
      <c r="AB38" s="59"/>
    </row>
    <row r="39" spans="2:25" ht="37.5" customHeight="1">
      <c r="B39" s="89"/>
      <c r="C39" s="121" t="s">
        <v>76</v>
      </c>
      <c r="D39" s="414" t="s">
        <v>385</v>
      </c>
      <c r="E39" s="414"/>
      <c r="F39" s="414"/>
      <c r="G39" s="414"/>
      <c r="H39" s="414"/>
      <c r="I39" s="414"/>
      <c r="J39" s="414"/>
      <c r="K39" s="414"/>
      <c r="L39" s="414"/>
      <c r="M39" s="414"/>
      <c r="N39" s="414"/>
      <c r="O39" s="414"/>
      <c r="P39" s="414"/>
      <c r="Q39" s="414"/>
      <c r="R39" s="414"/>
      <c r="S39" s="415"/>
      <c r="T39" s="116"/>
      <c r="U39" s="89"/>
      <c r="V39" s="58" t="s">
        <v>107</v>
      </c>
      <c r="W39" s="58" t="s">
        <v>116</v>
      </c>
      <c r="X39" s="58" t="s">
        <v>107</v>
      </c>
      <c r="Y39" s="118"/>
    </row>
    <row r="40" spans="2:25" ht="37.5" customHeight="1">
      <c r="B40" s="89"/>
      <c r="C40" s="55" t="s">
        <v>78</v>
      </c>
      <c r="D40" s="402" t="s">
        <v>119</v>
      </c>
      <c r="E40" s="402"/>
      <c r="F40" s="402"/>
      <c r="G40" s="402"/>
      <c r="H40" s="402"/>
      <c r="I40" s="402"/>
      <c r="J40" s="402"/>
      <c r="K40" s="402"/>
      <c r="L40" s="402"/>
      <c r="M40" s="402"/>
      <c r="N40" s="402"/>
      <c r="O40" s="402"/>
      <c r="P40" s="402"/>
      <c r="Q40" s="402"/>
      <c r="R40" s="402"/>
      <c r="S40" s="403"/>
      <c r="T40" s="116"/>
      <c r="U40" s="89"/>
      <c r="V40" s="58" t="s">
        <v>107</v>
      </c>
      <c r="W40" s="58" t="s">
        <v>116</v>
      </c>
      <c r="X40" s="58" t="s">
        <v>107</v>
      </c>
      <c r="Y40" s="118"/>
    </row>
    <row r="41" spans="2:25" ht="29.25" customHeight="1">
      <c r="B41" s="89"/>
      <c r="C41" s="55" t="s">
        <v>83</v>
      </c>
      <c r="D41" s="402" t="s">
        <v>380</v>
      </c>
      <c r="E41" s="402"/>
      <c r="F41" s="402"/>
      <c r="G41" s="402"/>
      <c r="H41" s="402"/>
      <c r="I41" s="402"/>
      <c r="J41" s="402"/>
      <c r="K41" s="402"/>
      <c r="L41" s="402"/>
      <c r="M41" s="402"/>
      <c r="N41" s="402"/>
      <c r="O41" s="402"/>
      <c r="P41" s="402"/>
      <c r="Q41" s="402"/>
      <c r="R41" s="402"/>
      <c r="S41" s="403"/>
      <c r="T41" s="116"/>
      <c r="U41" s="89"/>
      <c r="V41" s="58" t="s">
        <v>107</v>
      </c>
      <c r="W41" s="58" t="s">
        <v>116</v>
      </c>
      <c r="X41" s="58" t="s">
        <v>107</v>
      </c>
      <c r="Y41" s="118"/>
    </row>
    <row r="42" spans="2:25" ht="18" customHeight="1">
      <c r="B42" s="89"/>
      <c r="C42" s="55" t="s">
        <v>126</v>
      </c>
      <c r="D42" s="404" t="s">
        <v>371</v>
      </c>
      <c r="E42" s="404"/>
      <c r="F42" s="404"/>
      <c r="G42" s="404"/>
      <c r="H42" s="404"/>
      <c r="I42" s="404"/>
      <c r="J42" s="404"/>
      <c r="K42" s="404"/>
      <c r="L42" s="404"/>
      <c r="M42" s="404"/>
      <c r="N42" s="404"/>
      <c r="O42" s="404"/>
      <c r="P42" s="404"/>
      <c r="Q42" s="404"/>
      <c r="R42" s="404"/>
      <c r="S42" s="405"/>
      <c r="T42" s="116"/>
      <c r="U42" s="89"/>
      <c r="V42" s="58" t="s">
        <v>107</v>
      </c>
      <c r="W42" s="58" t="s">
        <v>116</v>
      </c>
      <c r="X42" s="58" t="s">
        <v>107</v>
      </c>
      <c r="Y42" s="118"/>
    </row>
    <row r="43" spans="2:25" ht="27.75" customHeight="1">
      <c r="B43" s="89"/>
      <c r="C43" s="55" t="s">
        <v>128</v>
      </c>
      <c r="D43" s="402" t="s">
        <v>381</v>
      </c>
      <c r="E43" s="402"/>
      <c r="F43" s="402"/>
      <c r="G43" s="402"/>
      <c r="H43" s="402"/>
      <c r="I43" s="402"/>
      <c r="J43" s="402"/>
      <c r="K43" s="402"/>
      <c r="L43" s="402"/>
      <c r="M43" s="402"/>
      <c r="N43" s="402"/>
      <c r="O43" s="402"/>
      <c r="P43" s="402"/>
      <c r="Q43" s="402"/>
      <c r="R43" s="402"/>
      <c r="S43" s="403"/>
      <c r="T43" s="116"/>
      <c r="U43" s="89"/>
      <c r="V43" s="58" t="s">
        <v>107</v>
      </c>
      <c r="W43" s="58" t="s">
        <v>116</v>
      </c>
      <c r="X43" s="58" t="s">
        <v>107</v>
      </c>
      <c r="Y43" s="118"/>
    </row>
    <row r="44" spans="2:25" ht="24" customHeight="1">
      <c r="B44" s="89"/>
      <c r="C44" s="280" t="s">
        <v>292</v>
      </c>
      <c r="D44" s="406" t="s">
        <v>373</v>
      </c>
      <c r="E44" s="407"/>
      <c r="F44" s="402" t="s">
        <v>382</v>
      </c>
      <c r="G44" s="402"/>
      <c r="H44" s="402"/>
      <c r="I44" s="402"/>
      <c r="J44" s="402"/>
      <c r="K44" s="402"/>
      <c r="L44" s="402"/>
      <c r="M44" s="402"/>
      <c r="N44" s="402"/>
      <c r="O44" s="402"/>
      <c r="P44" s="402"/>
      <c r="Q44" s="402"/>
      <c r="R44" s="402"/>
      <c r="S44" s="403"/>
      <c r="T44" s="116"/>
      <c r="U44" s="89"/>
      <c r="V44" s="58" t="s">
        <v>107</v>
      </c>
      <c r="W44" s="58" t="s">
        <v>116</v>
      </c>
      <c r="X44" s="58" t="s">
        <v>107</v>
      </c>
      <c r="Y44" s="118"/>
    </row>
    <row r="45" spans="2:25" ht="26.25" customHeight="1">
      <c r="B45" s="89"/>
      <c r="C45" s="356"/>
      <c r="D45" s="408"/>
      <c r="E45" s="409"/>
      <c r="F45" s="402" t="s">
        <v>383</v>
      </c>
      <c r="G45" s="402"/>
      <c r="H45" s="402"/>
      <c r="I45" s="402"/>
      <c r="J45" s="402"/>
      <c r="K45" s="402"/>
      <c r="L45" s="402"/>
      <c r="M45" s="402"/>
      <c r="N45" s="402"/>
      <c r="O45" s="402"/>
      <c r="P45" s="402"/>
      <c r="Q45" s="402"/>
      <c r="R45" s="402"/>
      <c r="S45" s="403"/>
      <c r="T45" s="116"/>
      <c r="U45" s="89"/>
      <c r="V45" s="58"/>
      <c r="W45" s="58"/>
      <c r="X45" s="58"/>
      <c r="Y45" s="118"/>
    </row>
    <row r="46" spans="2:25" ht="18.75" customHeight="1">
      <c r="B46" s="89"/>
      <c r="C46" s="356"/>
      <c r="D46" s="408"/>
      <c r="E46" s="409"/>
      <c r="F46" s="402" t="s">
        <v>375</v>
      </c>
      <c r="G46" s="402"/>
      <c r="H46" s="402"/>
      <c r="I46" s="402"/>
      <c r="J46" s="402"/>
      <c r="K46" s="402"/>
      <c r="L46" s="402"/>
      <c r="M46" s="402"/>
      <c r="N46" s="402"/>
      <c r="O46" s="402"/>
      <c r="P46" s="402"/>
      <c r="Q46" s="402"/>
      <c r="R46" s="402"/>
      <c r="S46" s="403"/>
      <c r="T46" s="116"/>
      <c r="U46" s="89"/>
      <c r="V46" s="58"/>
      <c r="W46" s="58"/>
      <c r="X46" s="58"/>
      <c r="Y46" s="118"/>
    </row>
    <row r="47" spans="2:25" ht="25.5" customHeight="1">
      <c r="B47" s="89"/>
      <c r="C47" s="359"/>
      <c r="D47" s="410"/>
      <c r="E47" s="411"/>
      <c r="F47" s="402" t="s">
        <v>376</v>
      </c>
      <c r="G47" s="402"/>
      <c r="H47" s="402"/>
      <c r="I47" s="402"/>
      <c r="J47" s="402"/>
      <c r="K47" s="402"/>
      <c r="L47" s="402"/>
      <c r="M47" s="402"/>
      <c r="N47" s="402"/>
      <c r="O47" s="402"/>
      <c r="P47" s="402"/>
      <c r="Q47" s="402"/>
      <c r="R47" s="402"/>
      <c r="S47" s="403"/>
      <c r="T47" s="116"/>
      <c r="U47" s="89"/>
      <c r="V47" s="58"/>
      <c r="W47" s="58"/>
      <c r="X47" s="58"/>
      <c r="Y47" s="118"/>
    </row>
    <row r="48" spans="2:25" ht="7.5" customHeight="1">
      <c r="B48" s="122"/>
      <c r="C48" s="112"/>
      <c r="D48" s="112"/>
      <c r="E48" s="112"/>
      <c r="F48" s="112"/>
      <c r="G48" s="112"/>
      <c r="H48" s="112"/>
      <c r="I48" s="112"/>
      <c r="J48" s="112"/>
      <c r="K48" s="112"/>
      <c r="L48" s="112"/>
      <c r="M48" s="112"/>
      <c r="N48" s="112"/>
      <c r="O48" s="112"/>
      <c r="P48" s="112"/>
      <c r="Q48" s="112"/>
      <c r="R48" s="112"/>
      <c r="S48" s="112"/>
      <c r="T48" s="123"/>
      <c r="U48" s="122"/>
      <c r="V48" s="112"/>
      <c r="W48" s="112"/>
      <c r="X48" s="112"/>
      <c r="Y48" s="123"/>
    </row>
    <row r="49" spans="26:28" ht="4.5" customHeight="1">
      <c r="Z49" s="59"/>
      <c r="AA49" s="59"/>
      <c r="AB49" s="59"/>
    </row>
    <row r="50" spans="2:28" ht="12.75">
      <c r="B50" s="54" t="s">
        <v>386</v>
      </c>
      <c r="Z50" s="59"/>
      <c r="AA50" s="59"/>
      <c r="AB50" s="59"/>
    </row>
    <row r="51" spans="2:28" ht="24" customHeight="1">
      <c r="B51" s="114"/>
      <c r="C51" s="412" t="s">
        <v>387</v>
      </c>
      <c r="D51" s="412"/>
      <c r="E51" s="412"/>
      <c r="F51" s="412"/>
      <c r="G51" s="412"/>
      <c r="H51" s="412"/>
      <c r="I51" s="412"/>
      <c r="J51" s="412"/>
      <c r="K51" s="412"/>
      <c r="L51" s="412"/>
      <c r="M51" s="412"/>
      <c r="N51" s="412"/>
      <c r="O51" s="412"/>
      <c r="P51" s="412"/>
      <c r="Q51" s="412"/>
      <c r="R51" s="412"/>
      <c r="S51" s="412"/>
      <c r="T51" s="115"/>
      <c r="U51" s="107"/>
      <c r="V51" s="139" t="s">
        <v>115</v>
      </c>
      <c r="W51" s="139" t="s">
        <v>116</v>
      </c>
      <c r="X51" s="139" t="s">
        <v>117</v>
      </c>
      <c r="Y51" s="115"/>
      <c r="Z51" s="59"/>
      <c r="AA51" s="59"/>
      <c r="AB51" s="59"/>
    </row>
    <row r="52" spans="2:28" ht="5.25" customHeight="1">
      <c r="B52" s="89"/>
      <c r="C52" s="168"/>
      <c r="D52" s="168"/>
      <c r="E52" s="168"/>
      <c r="F52" s="168"/>
      <c r="G52" s="168"/>
      <c r="H52" s="168"/>
      <c r="I52" s="168"/>
      <c r="J52" s="168"/>
      <c r="K52" s="168"/>
      <c r="L52" s="168"/>
      <c r="M52" s="168"/>
      <c r="N52" s="168"/>
      <c r="O52" s="168"/>
      <c r="P52" s="168"/>
      <c r="Q52" s="168"/>
      <c r="R52" s="168"/>
      <c r="S52" s="168"/>
      <c r="T52" s="116"/>
      <c r="V52" s="117"/>
      <c r="W52" s="117"/>
      <c r="X52" s="117"/>
      <c r="Y52" s="116"/>
      <c r="Z52" s="59"/>
      <c r="AA52" s="59"/>
      <c r="AB52" s="59"/>
    </row>
    <row r="53" spans="2:28" ht="21" customHeight="1">
      <c r="B53" s="89"/>
      <c r="C53" s="55" t="s">
        <v>76</v>
      </c>
      <c r="D53" s="402" t="s">
        <v>388</v>
      </c>
      <c r="E53" s="402"/>
      <c r="F53" s="402"/>
      <c r="G53" s="402"/>
      <c r="H53" s="402"/>
      <c r="I53" s="402"/>
      <c r="J53" s="402"/>
      <c r="K53" s="402"/>
      <c r="L53" s="402"/>
      <c r="M53" s="402"/>
      <c r="N53" s="402"/>
      <c r="O53" s="402"/>
      <c r="P53" s="402"/>
      <c r="Q53" s="402"/>
      <c r="R53" s="402"/>
      <c r="S53" s="403"/>
      <c r="T53" s="116"/>
      <c r="V53" s="58" t="s">
        <v>107</v>
      </c>
      <c r="W53" s="58" t="s">
        <v>116</v>
      </c>
      <c r="X53" s="58" t="s">
        <v>107</v>
      </c>
      <c r="Y53" s="116"/>
      <c r="Z53" s="59"/>
      <c r="AA53" s="59"/>
      <c r="AB53" s="59"/>
    </row>
    <row r="54" spans="2:28" ht="5.25" customHeight="1">
      <c r="B54" s="89"/>
      <c r="D54" s="169"/>
      <c r="T54" s="116"/>
      <c r="V54" s="58"/>
      <c r="W54" s="58"/>
      <c r="X54" s="58"/>
      <c r="Y54" s="116"/>
      <c r="Z54" s="59"/>
      <c r="AA54" s="59"/>
      <c r="AB54" s="59"/>
    </row>
    <row r="55" spans="2:25" ht="24.75" customHeight="1">
      <c r="B55" s="89"/>
      <c r="C55" s="413" t="s">
        <v>389</v>
      </c>
      <c r="D55" s="413"/>
      <c r="E55" s="413"/>
      <c r="F55" s="413"/>
      <c r="G55" s="413"/>
      <c r="H55" s="413"/>
      <c r="I55" s="413"/>
      <c r="J55" s="413"/>
      <c r="K55" s="413"/>
      <c r="L55" s="413"/>
      <c r="M55" s="413"/>
      <c r="N55" s="413"/>
      <c r="O55" s="413"/>
      <c r="P55" s="413"/>
      <c r="Q55" s="413"/>
      <c r="R55" s="413"/>
      <c r="S55" s="413"/>
      <c r="T55" s="116"/>
      <c r="V55" s="147"/>
      <c r="W55" s="58"/>
      <c r="X55" s="147"/>
      <c r="Y55" s="118"/>
    </row>
    <row r="56" spans="2:25" ht="6" customHeight="1">
      <c r="B56" s="89"/>
      <c r="C56" s="168"/>
      <c r="D56" s="168"/>
      <c r="E56" s="168"/>
      <c r="F56" s="168"/>
      <c r="G56" s="168"/>
      <c r="H56" s="168"/>
      <c r="I56" s="168"/>
      <c r="J56" s="168"/>
      <c r="K56" s="168"/>
      <c r="L56" s="168"/>
      <c r="M56" s="168"/>
      <c r="N56" s="168"/>
      <c r="O56" s="168"/>
      <c r="P56" s="168"/>
      <c r="Q56" s="168"/>
      <c r="R56" s="168"/>
      <c r="S56" s="168"/>
      <c r="T56" s="116"/>
      <c r="V56" s="147"/>
      <c r="W56" s="58"/>
      <c r="X56" s="147"/>
      <c r="Y56" s="118"/>
    </row>
    <row r="57" spans="2:25" ht="22.5" customHeight="1">
      <c r="B57" s="89"/>
      <c r="C57" s="55" t="s">
        <v>76</v>
      </c>
      <c r="D57" s="402" t="s">
        <v>390</v>
      </c>
      <c r="E57" s="402"/>
      <c r="F57" s="402"/>
      <c r="G57" s="402"/>
      <c r="H57" s="402"/>
      <c r="I57" s="402"/>
      <c r="J57" s="402"/>
      <c r="K57" s="402"/>
      <c r="L57" s="402"/>
      <c r="M57" s="402"/>
      <c r="N57" s="402"/>
      <c r="O57" s="402"/>
      <c r="P57" s="402"/>
      <c r="Q57" s="402"/>
      <c r="R57" s="402"/>
      <c r="S57" s="403"/>
      <c r="T57" s="116"/>
      <c r="V57" s="58" t="s">
        <v>107</v>
      </c>
      <c r="W57" s="58" t="s">
        <v>116</v>
      </c>
      <c r="X57" s="58" t="s">
        <v>107</v>
      </c>
      <c r="Y57" s="118"/>
    </row>
    <row r="58" spans="2:25" ht="5.25" customHeight="1">
      <c r="B58" s="122"/>
      <c r="C58" s="112"/>
      <c r="D58" s="112"/>
      <c r="E58" s="112"/>
      <c r="F58" s="112"/>
      <c r="G58" s="112"/>
      <c r="H58" s="112"/>
      <c r="I58" s="112"/>
      <c r="J58" s="112"/>
      <c r="K58" s="112"/>
      <c r="L58" s="112"/>
      <c r="M58" s="112"/>
      <c r="N58" s="112"/>
      <c r="O58" s="112"/>
      <c r="P58" s="112"/>
      <c r="Q58" s="112"/>
      <c r="R58" s="112"/>
      <c r="S58" s="112"/>
      <c r="T58" s="123"/>
      <c r="U58" s="112"/>
      <c r="V58" s="112"/>
      <c r="W58" s="112"/>
      <c r="X58" s="112"/>
      <c r="Y58" s="123"/>
    </row>
    <row r="59" ht="12.75">
      <c r="B59" s="54" t="s">
        <v>120</v>
      </c>
    </row>
    <row r="60" spans="2:28" ht="12.75">
      <c r="B60" s="54" t="s">
        <v>121</v>
      </c>
      <c r="K60" s="59"/>
      <c r="L60" s="59"/>
      <c r="M60" s="59"/>
      <c r="N60" s="59"/>
      <c r="O60" s="59"/>
      <c r="P60" s="59"/>
      <c r="Q60" s="59"/>
      <c r="R60" s="59"/>
      <c r="S60" s="59"/>
      <c r="T60" s="59"/>
      <c r="U60" s="59"/>
      <c r="V60" s="59"/>
      <c r="W60" s="59"/>
      <c r="X60" s="59"/>
      <c r="Y60" s="59"/>
      <c r="Z60" s="59"/>
      <c r="AA60" s="59"/>
      <c r="AB60" s="59"/>
    </row>
    <row r="122" spans="3:7" ht="12.75">
      <c r="C122" s="112"/>
      <c r="D122" s="112"/>
      <c r="E122" s="112"/>
      <c r="F122" s="112"/>
      <c r="G122" s="112"/>
    </row>
    <row r="123" ht="12.75">
      <c r="C123" s="107"/>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pageMargins left="0.7" right="0.7" top="0.75" bottom="0.75" header="0.3" footer="0.3"/>
  <pageSetup horizontalDpi="600" verticalDpi="600" orientation="portrait" paperSize="9" scale="65" r:id="rId1"/>
  <rowBreaks count="1" manualBreakCount="1">
    <brk id="6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73"/>
  <sheetViews>
    <sheetView tabSelected="1" view="pageBreakPreview" zoomScale="60" zoomScaleNormal="34" zoomScalePageLayoutView="0" workbookViewId="0" topLeftCell="A1">
      <selection activeCell="U70" sqref="U70"/>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416" customFormat="1" ht="12" customHeight="1">
      <c r="X1" s="416" t="s">
        <v>219</v>
      </c>
    </row>
    <row r="2" spans="1:30" s="416" customFormat="1" ht="20.25" customHeight="1">
      <c r="A2" s="417" t="s">
        <v>220</v>
      </c>
      <c r="B2" s="418"/>
      <c r="C2" s="418"/>
      <c r="D2" s="305"/>
      <c r="E2" s="305"/>
      <c r="F2" s="305"/>
      <c r="G2" s="305"/>
      <c r="H2" s="97"/>
      <c r="I2" s="97"/>
      <c r="J2" s="97"/>
      <c r="K2" s="97"/>
      <c r="L2" s="419"/>
      <c r="M2" s="420" t="s">
        <v>221</v>
      </c>
      <c r="N2" s="421"/>
      <c r="O2" s="421"/>
      <c r="P2" s="421"/>
      <c r="Q2" s="422"/>
      <c r="R2" s="423"/>
      <c r="S2" s="424"/>
      <c r="T2" s="424"/>
      <c r="U2" s="424"/>
      <c r="V2" s="425"/>
      <c r="X2" s="420" t="s">
        <v>1</v>
      </c>
      <c r="Y2" s="422"/>
      <c r="Z2" s="426" t="s">
        <v>222</v>
      </c>
      <c r="AA2" s="427"/>
      <c r="AB2" s="427"/>
      <c r="AC2" s="427"/>
      <c r="AD2" s="428"/>
    </row>
    <row r="3" s="416" customFormat="1" ht="4.5" customHeight="1"/>
    <row r="4" spans="1:30" s="416" customFormat="1" ht="20.25" customHeight="1">
      <c r="A4" s="417" t="s">
        <v>0</v>
      </c>
      <c r="B4" s="418"/>
      <c r="C4" s="418"/>
      <c r="D4" s="429"/>
      <c r="E4" s="429"/>
      <c r="F4" s="429"/>
      <c r="G4" s="429"/>
      <c r="H4" s="430"/>
      <c r="I4" s="430"/>
      <c r="J4" s="430"/>
      <c r="K4" s="430"/>
      <c r="L4" s="430"/>
      <c r="M4" s="431" t="s">
        <v>223</v>
      </c>
      <c r="N4" s="431"/>
      <c r="O4" s="431"/>
      <c r="P4" s="431"/>
      <c r="Q4" s="431"/>
      <c r="R4" s="427"/>
      <c r="S4" s="427"/>
      <c r="T4" s="427"/>
      <c r="U4" s="427"/>
      <c r="V4" s="427"/>
      <c r="W4" s="427"/>
      <c r="X4" s="427"/>
      <c r="Y4" s="427"/>
      <c r="Z4" s="427"/>
      <c r="AA4" s="427"/>
      <c r="AB4" s="427"/>
      <c r="AC4" s="427"/>
      <c r="AD4" s="428"/>
    </row>
    <row r="5" spans="1:2" s="100" customFormat="1" ht="20.25" customHeight="1">
      <c r="A5" s="98" t="s">
        <v>231</v>
      </c>
      <c r="B5" s="99"/>
    </row>
    <row r="6" spans="1:32" s="100" customFormat="1" ht="20.25" customHeight="1">
      <c r="A6" s="304" t="s">
        <v>224</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7" spans="1:32" s="100" customFormat="1" ht="17.25" customHeight="1">
      <c r="A7" s="301" t="s">
        <v>225</v>
      </c>
      <c r="B7" s="302"/>
      <c r="C7" s="303"/>
      <c r="D7" s="301" t="s">
        <v>226</v>
      </c>
      <c r="E7" s="303"/>
      <c r="F7" s="301" t="s">
        <v>227</v>
      </c>
      <c r="G7" s="303"/>
      <c r="H7" s="301" t="s">
        <v>228</v>
      </c>
      <c r="I7" s="302"/>
      <c r="J7" s="302"/>
      <c r="K7" s="302"/>
      <c r="L7" s="302"/>
      <c r="M7" s="302"/>
      <c r="N7" s="302"/>
      <c r="O7" s="302"/>
      <c r="P7" s="302"/>
      <c r="Q7" s="302"/>
      <c r="R7" s="302"/>
      <c r="S7" s="302"/>
      <c r="T7" s="302"/>
      <c r="U7" s="302"/>
      <c r="V7" s="302"/>
      <c r="W7" s="302"/>
      <c r="X7" s="303"/>
      <c r="Y7" s="301" t="s">
        <v>229</v>
      </c>
      <c r="Z7" s="302"/>
      <c r="AA7" s="302"/>
      <c r="AB7" s="303"/>
      <c r="AC7" s="301" t="s">
        <v>230</v>
      </c>
      <c r="AD7" s="302"/>
      <c r="AE7" s="302"/>
      <c r="AF7" s="303"/>
    </row>
    <row r="8" spans="1:32" s="100" customFormat="1" ht="17.25" customHeight="1">
      <c r="A8" s="138"/>
      <c r="B8" s="184"/>
      <c r="C8" s="432"/>
      <c r="D8" s="178"/>
      <c r="E8" s="433"/>
      <c r="F8" s="178"/>
      <c r="G8" s="434"/>
      <c r="H8" s="435" t="s">
        <v>232</v>
      </c>
      <c r="I8" s="436" t="s">
        <v>107</v>
      </c>
      <c r="J8" s="437" t="s">
        <v>233</v>
      </c>
      <c r="K8" s="437"/>
      <c r="L8" s="438"/>
      <c r="M8" s="439" t="s">
        <v>107</v>
      </c>
      <c r="N8" s="437" t="s">
        <v>234</v>
      </c>
      <c r="O8" s="437"/>
      <c r="P8" s="438"/>
      <c r="Q8" s="439" t="s">
        <v>107</v>
      </c>
      <c r="R8" s="179" t="s">
        <v>235</v>
      </c>
      <c r="S8" s="179"/>
      <c r="T8" s="179"/>
      <c r="U8" s="179"/>
      <c r="V8" s="179"/>
      <c r="W8" s="179"/>
      <c r="X8" s="180"/>
      <c r="Y8" s="440" t="s">
        <v>107</v>
      </c>
      <c r="Z8" s="129" t="s">
        <v>236</v>
      </c>
      <c r="AA8" s="129"/>
      <c r="AB8" s="441"/>
      <c r="AC8" s="440" t="s">
        <v>107</v>
      </c>
      <c r="AD8" s="129" t="s">
        <v>236</v>
      </c>
      <c r="AE8" s="129"/>
      <c r="AF8" s="441"/>
    </row>
    <row r="9" spans="1:32" s="100" customFormat="1" ht="17.25" customHeight="1">
      <c r="A9" s="141"/>
      <c r="B9" s="110"/>
      <c r="C9" s="442"/>
      <c r="D9" s="89"/>
      <c r="E9" s="120"/>
      <c r="F9" s="182"/>
      <c r="G9" s="118"/>
      <c r="H9" s="443" t="s">
        <v>237</v>
      </c>
      <c r="I9" s="444" t="s">
        <v>107</v>
      </c>
      <c r="J9" s="445" t="s">
        <v>238</v>
      </c>
      <c r="K9" s="446"/>
      <c r="L9" s="447"/>
      <c r="M9" s="448" t="s">
        <v>107</v>
      </c>
      <c r="N9" s="445" t="s">
        <v>239</v>
      </c>
      <c r="O9" s="448"/>
      <c r="P9" s="445"/>
      <c r="Q9" s="449"/>
      <c r="R9" s="449"/>
      <c r="S9" s="449"/>
      <c r="T9" s="449"/>
      <c r="U9" s="449"/>
      <c r="V9" s="449"/>
      <c r="W9" s="449"/>
      <c r="X9" s="450"/>
      <c r="Y9" s="451" t="s">
        <v>107</v>
      </c>
      <c r="Z9" s="53" t="s">
        <v>240</v>
      </c>
      <c r="AA9" s="452"/>
      <c r="AB9" s="453"/>
      <c r="AC9" s="451" t="s">
        <v>107</v>
      </c>
      <c r="AD9" s="53" t="s">
        <v>240</v>
      </c>
      <c r="AE9" s="452"/>
      <c r="AF9" s="453"/>
    </row>
    <row r="10" spans="1:32" s="100" customFormat="1" ht="17.25" customHeight="1">
      <c r="A10" s="141"/>
      <c r="B10" s="110"/>
      <c r="C10" s="442"/>
      <c r="D10" s="89"/>
      <c r="E10" s="120"/>
      <c r="F10" s="182"/>
      <c r="G10" s="118"/>
      <c r="H10" s="454" t="s">
        <v>241</v>
      </c>
      <c r="I10" s="455" t="s">
        <v>107</v>
      </c>
      <c r="J10" s="456" t="s">
        <v>238</v>
      </c>
      <c r="K10" s="457"/>
      <c r="L10" s="458"/>
      <c r="M10" s="459" t="s">
        <v>107</v>
      </c>
      <c r="N10" s="456" t="s">
        <v>239</v>
      </c>
      <c r="O10" s="459"/>
      <c r="P10" s="456"/>
      <c r="Q10" s="460"/>
      <c r="R10" s="460"/>
      <c r="S10" s="460"/>
      <c r="T10" s="460"/>
      <c r="U10" s="460"/>
      <c r="V10" s="460"/>
      <c r="W10" s="460"/>
      <c r="X10" s="461"/>
      <c r="Y10" s="462"/>
      <c r="Z10" s="452"/>
      <c r="AA10" s="452"/>
      <c r="AB10" s="453"/>
      <c r="AC10" s="462"/>
      <c r="AD10" s="452"/>
      <c r="AE10" s="452"/>
      <c r="AF10" s="453"/>
    </row>
    <row r="11" spans="1:32" s="100" customFormat="1" ht="17.25" customHeight="1">
      <c r="A11" s="141"/>
      <c r="B11" s="110"/>
      <c r="C11" s="463"/>
      <c r="D11" s="182"/>
      <c r="E11" s="120"/>
      <c r="F11" s="182"/>
      <c r="G11" s="464"/>
      <c r="H11" s="465" t="s">
        <v>242</v>
      </c>
      <c r="I11" s="466" t="s">
        <v>107</v>
      </c>
      <c r="J11" s="456" t="s">
        <v>233</v>
      </c>
      <c r="K11" s="457"/>
      <c r="L11" s="451" t="s">
        <v>107</v>
      </c>
      <c r="M11" s="456" t="s">
        <v>243</v>
      </c>
      <c r="N11" s="467"/>
      <c r="O11" s="467"/>
      <c r="P11" s="467"/>
      <c r="Q11" s="467"/>
      <c r="R11" s="467"/>
      <c r="S11" s="467"/>
      <c r="T11" s="467"/>
      <c r="U11" s="467"/>
      <c r="V11" s="467"/>
      <c r="W11" s="467"/>
      <c r="X11" s="468"/>
      <c r="Y11" s="462"/>
      <c r="Z11" s="452"/>
      <c r="AA11" s="452"/>
      <c r="AB11" s="453"/>
      <c r="AC11" s="462"/>
      <c r="AD11" s="452"/>
      <c r="AE11" s="452"/>
      <c r="AF11" s="453"/>
    </row>
    <row r="12" spans="1:32" s="100" customFormat="1" ht="17.25" customHeight="1">
      <c r="A12" s="141"/>
      <c r="B12" s="110"/>
      <c r="C12" s="463"/>
      <c r="D12" s="182"/>
      <c r="E12" s="120"/>
      <c r="F12" s="182"/>
      <c r="G12" s="464"/>
      <c r="H12" s="469" t="s">
        <v>244</v>
      </c>
      <c r="I12" s="470" t="s">
        <v>107</v>
      </c>
      <c r="J12" s="471" t="s">
        <v>245</v>
      </c>
      <c r="K12" s="471"/>
      <c r="L12" s="471"/>
      <c r="M12" s="470" t="s">
        <v>107</v>
      </c>
      <c r="N12" s="471" t="s">
        <v>246</v>
      </c>
      <c r="O12" s="471"/>
      <c r="P12" s="471"/>
      <c r="Q12" s="472"/>
      <c r="R12" s="472"/>
      <c r="S12" s="472"/>
      <c r="T12" s="472"/>
      <c r="U12" s="472"/>
      <c r="V12" s="472"/>
      <c r="W12" s="472"/>
      <c r="X12" s="473"/>
      <c r="Y12" s="462"/>
      <c r="Z12" s="452"/>
      <c r="AA12" s="452"/>
      <c r="AB12" s="453"/>
      <c r="AC12" s="462"/>
      <c r="AD12" s="452"/>
      <c r="AE12" s="452"/>
      <c r="AF12" s="453"/>
    </row>
    <row r="13" spans="1:32" s="100" customFormat="1" ht="17.25" customHeight="1">
      <c r="A13" s="141"/>
      <c r="B13" s="110"/>
      <c r="C13" s="463"/>
      <c r="D13" s="182"/>
      <c r="E13" s="120"/>
      <c r="F13" s="182"/>
      <c r="G13" s="464"/>
      <c r="H13" s="469"/>
      <c r="I13" s="470"/>
      <c r="J13" s="471"/>
      <c r="K13" s="471"/>
      <c r="L13" s="471"/>
      <c r="M13" s="470"/>
      <c r="N13" s="471"/>
      <c r="O13" s="471"/>
      <c r="P13" s="471"/>
      <c r="Q13" s="449"/>
      <c r="R13" s="449"/>
      <c r="S13" s="449"/>
      <c r="T13" s="449"/>
      <c r="U13" s="449"/>
      <c r="V13" s="449"/>
      <c r="W13" s="449"/>
      <c r="X13" s="450"/>
      <c r="Y13" s="462"/>
      <c r="Z13" s="452"/>
      <c r="AA13" s="452"/>
      <c r="AB13" s="453"/>
      <c r="AC13" s="462"/>
      <c r="AD13" s="452"/>
      <c r="AE13" s="452"/>
      <c r="AF13" s="453"/>
    </row>
    <row r="14" spans="1:32" s="100" customFormat="1" ht="18.75" customHeight="1">
      <c r="A14" s="141"/>
      <c r="B14" s="110"/>
      <c r="C14" s="463"/>
      <c r="D14" s="182"/>
      <c r="E14" s="120"/>
      <c r="F14" s="182"/>
      <c r="G14" s="464"/>
      <c r="H14" s="474" t="s">
        <v>247</v>
      </c>
      <c r="I14" s="466" t="s">
        <v>107</v>
      </c>
      <c r="J14" s="456" t="s">
        <v>233</v>
      </c>
      <c r="K14" s="456"/>
      <c r="L14" s="459" t="s">
        <v>107</v>
      </c>
      <c r="M14" s="456" t="s">
        <v>248</v>
      </c>
      <c r="N14" s="456"/>
      <c r="O14" s="475" t="s">
        <v>107</v>
      </c>
      <c r="P14" s="456" t="s">
        <v>249</v>
      </c>
      <c r="Q14" s="467"/>
      <c r="R14" s="475"/>
      <c r="S14" s="456"/>
      <c r="T14" s="467"/>
      <c r="U14" s="475"/>
      <c r="V14" s="456"/>
      <c r="W14" s="467"/>
      <c r="X14" s="450"/>
      <c r="Y14" s="462"/>
      <c r="Z14" s="452"/>
      <c r="AA14" s="452"/>
      <c r="AB14" s="453"/>
      <c r="AC14" s="462"/>
      <c r="AD14" s="452"/>
      <c r="AE14" s="452"/>
      <c r="AF14" s="453"/>
    </row>
    <row r="15" spans="1:32" s="100" customFormat="1" ht="19.5" customHeight="1">
      <c r="A15" s="141"/>
      <c r="B15" s="110"/>
      <c r="C15" s="463"/>
      <c r="D15" s="182"/>
      <c r="E15" s="120"/>
      <c r="F15" s="182"/>
      <c r="G15" s="464"/>
      <c r="H15" s="476" t="s">
        <v>250</v>
      </c>
      <c r="I15" s="466" t="s">
        <v>107</v>
      </c>
      <c r="J15" s="456" t="s">
        <v>233</v>
      </c>
      <c r="K15" s="457"/>
      <c r="L15" s="451" t="s">
        <v>107</v>
      </c>
      <c r="M15" s="456" t="s">
        <v>243</v>
      </c>
      <c r="N15" s="467"/>
      <c r="O15" s="467"/>
      <c r="P15" s="467"/>
      <c r="Q15" s="467"/>
      <c r="R15" s="467"/>
      <c r="S15" s="467"/>
      <c r="T15" s="467"/>
      <c r="U15" s="467"/>
      <c r="V15" s="467"/>
      <c r="W15" s="467"/>
      <c r="X15" s="468"/>
      <c r="Y15" s="462"/>
      <c r="Z15" s="452"/>
      <c r="AA15" s="452"/>
      <c r="AB15" s="453"/>
      <c r="AC15" s="462"/>
      <c r="AD15" s="452"/>
      <c r="AE15" s="452"/>
      <c r="AF15" s="453"/>
    </row>
    <row r="16" spans="1:32" s="100" customFormat="1" ht="19.5" customHeight="1">
      <c r="A16" s="141"/>
      <c r="B16" s="110"/>
      <c r="C16" s="463"/>
      <c r="D16" s="182"/>
      <c r="E16" s="120"/>
      <c r="F16" s="182"/>
      <c r="G16" s="464"/>
      <c r="H16" s="476" t="s">
        <v>251</v>
      </c>
      <c r="I16" s="466" t="s">
        <v>107</v>
      </c>
      <c r="J16" s="456" t="s">
        <v>233</v>
      </c>
      <c r="K16" s="456"/>
      <c r="L16" s="459" t="s">
        <v>107</v>
      </c>
      <c r="M16" s="456" t="s">
        <v>248</v>
      </c>
      <c r="N16" s="456"/>
      <c r="O16" s="475" t="s">
        <v>107</v>
      </c>
      <c r="P16" s="456" t="s">
        <v>249</v>
      </c>
      <c r="Q16" s="467"/>
      <c r="R16" s="475" t="s">
        <v>107</v>
      </c>
      <c r="S16" s="456" t="s">
        <v>252</v>
      </c>
      <c r="T16" s="467"/>
      <c r="U16" s="467"/>
      <c r="V16" s="467"/>
      <c r="W16" s="467"/>
      <c r="X16" s="468"/>
      <c r="Y16" s="462"/>
      <c r="Z16" s="452"/>
      <c r="AA16" s="452"/>
      <c r="AB16" s="453"/>
      <c r="AC16" s="462"/>
      <c r="AD16" s="452"/>
      <c r="AE16" s="452"/>
      <c r="AF16" s="453"/>
    </row>
    <row r="17" spans="1:32" s="100" customFormat="1" ht="18.75" customHeight="1">
      <c r="A17" s="477" t="s">
        <v>107</v>
      </c>
      <c r="B17" s="110">
        <v>73</v>
      </c>
      <c r="C17" s="463" t="s">
        <v>42</v>
      </c>
      <c r="D17" s="477" t="s">
        <v>107</v>
      </c>
      <c r="E17" s="120" t="s">
        <v>253</v>
      </c>
      <c r="F17" s="182"/>
      <c r="G17" s="464"/>
      <c r="H17" s="476" t="s">
        <v>254</v>
      </c>
      <c r="I17" s="455" t="s">
        <v>107</v>
      </c>
      <c r="J17" s="456" t="s">
        <v>233</v>
      </c>
      <c r="K17" s="457"/>
      <c r="L17" s="459" t="s">
        <v>107</v>
      </c>
      <c r="M17" s="456" t="s">
        <v>243</v>
      </c>
      <c r="N17" s="467"/>
      <c r="O17" s="467"/>
      <c r="P17" s="467"/>
      <c r="Q17" s="467"/>
      <c r="R17" s="467"/>
      <c r="S17" s="467"/>
      <c r="T17" s="467"/>
      <c r="U17" s="467"/>
      <c r="V17" s="467"/>
      <c r="W17" s="467"/>
      <c r="X17" s="468"/>
      <c r="Y17" s="462"/>
      <c r="Z17" s="452"/>
      <c r="AA17" s="452"/>
      <c r="AB17" s="453"/>
      <c r="AC17" s="462"/>
      <c r="AD17" s="452"/>
      <c r="AE17" s="452"/>
      <c r="AF17" s="453"/>
    </row>
    <row r="18" spans="1:32" s="100" customFormat="1" ht="18.75" customHeight="1">
      <c r="A18" s="141"/>
      <c r="B18" s="110"/>
      <c r="C18" s="463"/>
      <c r="D18" s="477" t="s">
        <v>107</v>
      </c>
      <c r="E18" s="120" t="s">
        <v>255</v>
      </c>
      <c r="F18" s="182"/>
      <c r="G18" s="464"/>
      <c r="H18" s="476" t="s">
        <v>256</v>
      </c>
      <c r="I18" s="455" t="s">
        <v>107</v>
      </c>
      <c r="J18" s="456" t="s">
        <v>233</v>
      </c>
      <c r="K18" s="457"/>
      <c r="L18" s="459" t="s">
        <v>107</v>
      </c>
      <c r="M18" s="456" t="s">
        <v>243</v>
      </c>
      <c r="N18" s="467"/>
      <c r="O18" s="467"/>
      <c r="P18" s="467"/>
      <c r="Q18" s="467"/>
      <c r="R18" s="467"/>
      <c r="S18" s="467"/>
      <c r="T18" s="467"/>
      <c r="U18" s="467"/>
      <c r="V18" s="467"/>
      <c r="W18" s="467"/>
      <c r="X18" s="468"/>
      <c r="Y18" s="462"/>
      <c r="Z18" s="452"/>
      <c r="AA18" s="452"/>
      <c r="AB18" s="453"/>
      <c r="AC18" s="462"/>
      <c r="AD18" s="452"/>
      <c r="AE18" s="452"/>
      <c r="AF18" s="453"/>
    </row>
    <row r="19" spans="1:32" s="100" customFormat="1" ht="18.75" customHeight="1">
      <c r="A19" s="141"/>
      <c r="B19" s="110"/>
      <c r="C19" s="463"/>
      <c r="D19" s="182"/>
      <c r="E19" s="120" t="s">
        <v>257</v>
      </c>
      <c r="F19" s="182"/>
      <c r="G19" s="464"/>
      <c r="H19" s="476" t="s">
        <v>258</v>
      </c>
      <c r="I19" s="455" t="s">
        <v>107</v>
      </c>
      <c r="J19" s="456" t="s">
        <v>233</v>
      </c>
      <c r="K19" s="457"/>
      <c r="L19" s="459" t="s">
        <v>107</v>
      </c>
      <c r="M19" s="456" t="s">
        <v>259</v>
      </c>
      <c r="N19" s="456"/>
      <c r="O19" s="475" t="s">
        <v>107</v>
      </c>
      <c r="P19" s="478" t="s">
        <v>273</v>
      </c>
      <c r="Q19" s="456"/>
      <c r="R19" s="456"/>
      <c r="S19" s="457"/>
      <c r="T19" s="456"/>
      <c r="U19" s="457"/>
      <c r="V19" s="457"/>
      <c r="W19" s="457"/>
      <c r="X19" s="479"/>
      <c r="Y19" s="462"/>
      <c r="Z19" s="452"/>
      <c r="AA19" s="452"/>
      <c r="AB19" s="453"/>
      <c r="AC19" s="462"/>
      <c r="AD19" s="452"/>
      <c r="AE19" s="452"/>
      <c r="AF19" s="453"/>
    </row>
    <row r="20" spans="1:32" s="100" customFormat="1" ht="18.75" customHeight="1">
      <c r="A20" s="141"/>
      <c r="B20" s="110"/>
      <c r="C20" s="463"/>
      <c r="D20" s="182"/>
      <c r="E20" s="120"/>
      <c r="F20" s="182"/>
      <c r="G20" s="464"/>
      <c r="H20" s="465" t="s">
        <v>260</v>
      </c>
      <c r="I20" s="455" t="s">
        <v>107</v>
      </c>
      <c r="J20" s="456" t="s">
        <v>233</v>
      </c>
      <c r="K20" s="457"/>
      <c r="L20" s="459" t="s">
        <v>107</v>
      </c>
      <c r="M20" s="456" t="s">
        <v>243</v>
      </c>
      <c r="N20" s="467"/>
      <c r="O20" s="467"/>
      <c r="P20" s="467"/>
      <c r="Q20" s="467"/>
      <c r="R20" s="467"/>
      <c r="S20" s="467"/>
      <c r="T20" s="467"/>
      <c r="U20" s="467"/>
      <c r="V20" s="467"/>
      <c r="W20" s="467"/>
      <c r="X20" s="468"/>
      <c r="Y20" s="462"/>
      <c r="Z20" s="452"/>
      <c r="AA20" s="452"/>
      <c r="AB20" s="453"/>
      <c r="AC20" s="462"/>
      <c r="AD20" s="452"/>
      <c r="AE20" s="452"/>
      <c r="AF20" s="453"/>
    </row>
    <row r="21" spans="1:32" s="100" customFormat="1" ht="18.75" customHeight="1">
      <c r="A21" s="141"/>
      <c r="B21" s="110"/>
      <c r="C21" s="463"/>
      <c r="D21" s="182"/>
      <c r="E21" s="120"/>
      <c r="F21" s="182"/>
      <c r="G21" s="464"/>
      <c r="H21" s="480" t="s">
        <v>261</v>
      </c>
      <c r="I21" s="455" t="s">
        <v>107</v>
      </c>
      <c r="J21" s="456" t="s">
        <v>233</v>
      </c>
      <c r="K21" s="456"/>
      <c r="L21" s="459" t="s">
        <v>107</v>
      </c>
      <c r="M21" s="456" t="s">
        <v>248</v>
      </c>
      <c r="N21" s="456"/>
      <c r="O21" s="459" t="s">
        <v>107</v>
      </c>
      <c r="P21" s="456" t="s">
        <v>249</v>
      </c>
      <c r="Q21" s="460"/>
      <c r="R21" s="460"/>
      <c r="S21" s="460"/>
      <c r="T21" s="460"/>
      <c r="U21" s="481"/>
      <c r="V21" s="481"/>
      <c r="W21" s="481"/>
      <c r="X21" s="482"/>
      <c r="Y21" s="462"/>
      <c r="Z21" s="452"/>
      <c r="AA21" s="452"/>
      <c r="AB21" s="453"/>
      <c r="AC21" s="462"/>
      <c r="AD21" s="452"/>
      <c r="AE21" s="452"/>
      <c r="AF21" s="453"/>
    </row>
    <row r="22" spans="1:32" s="100" customFormat="1" ht="18.75" customHeight="1">
      <c r="A22" s="141"/>
      <c r="B22" s="110"/>
      <c r="C22" s="463"/>
      <c r="D22" s="182"/>
      <c r="E22" s="120"/>
      <c r="F22" s="182"/>
      <c r="G22" s="464"/>
      <c r="H22" s="476" t="s">
        <v>262</v>
      </c>
      <c r="I22" s="455" t="s">
        <v>107</v>
      </c>
      <c r="J22" s="456" t="s">
        <v>233</v>
      </c>
      <c r="K22" s="456"/>
      <c r="L22" s="459" t="s">
        <v>107</v>
      </c>
      <c r="M22" s="456" t="s">
        <v>263</v>
      </c>
      <c r="N22" s="456"/>
      <c r="O22" s="459" t="s">
        <v>107</v>
      </c>
      <c r="P22" s="456" t="s">
        <v>264</v>
      </c>
      <c r="Q22" s="467"/>
      <c r="R22" s="459" t="s">
        <v>107</v>
      </c>
      <c r="S22" s="456" t="s">
        <v>265</v>
      </c>
      <c r="T22" s="467"/>
      <c r="U22" s="467"/>
      <c r="V22" s="467"/>
      <c r="W22" s="467"/>
      <c r="X22" s="468"/>
      <c r="Y22" s="462"/>
      <c r="Z22" s="452"/>
      <c r="AA22" s="452"/>
      <c r="AB22" s="453"/>
      <c r="AC22" s="462"/>
      <c r="AD22" s="452"/>
      <c r="AE22" s="452"/>
      <c r="AF22" s="453"/>
    </row>
    <row r="23" spans="1:32" s="100" customFormat="1" ht="18.75" customHeight="1">
      <c r="A23" s="141"/>
      <c r="B23" s="110"/>
      <c r="C23" s="442"/>
      <c r="D23" s="89"/>
      <c r="E23" s="120"/>
      <c r="F23" s="182"/>
      <c r="G23" s="118"/>
      <c r="H23" s="469" t="s">
        <v>440</v>
      </c>
      <c r="I23" s="466" t="s">
        <v>107</v>
      </c>
      <c r="J23" s="478" t="s">
        <v>233</v>
      </c>
      <c r="K23" s="478"/>
      <c r="L23" s="483"/>
      <c r="M23" s="484"/>
      <c r="N23" s="484"/>
      <c r="O23" s="483"/>
      <c r="P23" s="484"/>
      <c r="Q23" s="485"/>
      <c r="R23" s="483"/>
      <c r="S23" s="484"/>
      <c r="T23" s="485"/>
      <c r="U23" s="475" t="s">
        <v>107</v>
      </c>
      <c r="V23" s="478" t="s">
        <v>441</v>
      </c>
      <c r="W23" s="481"/>
      <c r="X23" s="482"/>
      <c r="Y23" s="486"/>
      <c r="Z23" s="486"/>
      <c r="AA23" s="486"/>
      <c r="AB23" s="453"/>
      <c r="AC23" s="462"/>
      <c r="AD23" s="486"/>
      <c r="AE23" s="486"/>
      <c r="AF23" s="453"/>
    </row>
    <row r="24" spans="1:32" s="100" customFormat="1" ht="18.75" customHeight="1">
      <c r="A24" s="141"/>
      <c r="B24" s="110"/>
      <c r="C24" s="442"/>
      <c r="D24" s="89"/>
      <c r="E24" s="120"/>
      <c r="F24" s="182"/>
      <c r="G24" s="118"/>
      <c r="H24" s="469"/>
      <c r="I24" s="477" t="s">
        <v>107</v>
      </c>
      <c r="J24" s="487" t="s">
        <v>442</v>
      </c>
      <c r="K24" s="487"/>
      <c r="L24" s="488"/>
      <c r="M24" s="488" t="s">
        <v>107</v>
      </c>
      <c r="N24" s="487" t="s">
        <v>443</v>
      </c>
      <c r="O24" s="488"/>
      <c r="P24" s="488"/>
      <c r="Q24" s="488" t="s">
        <v>107</v>
      </c>
      <c r="R24" s="487" t="s">
        <v>444</v>
      </c>
      <c r="S24" s="489"/>
      <c r="T24" s="487"/>
      <c r="U24" s="488" t="s">
        <v>107</v>
      </c>
      <c r="V24" s="487" t="s">
        <v>445</v>
      </c>
      <c r="W24" s="490"/>
      <c r="X24" s="491"/>
      <c r="Y24" s="486"/>
      <c r="Z24" s="486"/>
      <c r="AA24" s="486"/>
      <c r="AB24" s="453"/>
      <c r="AC24" s="462"/>
      <c r="AD24" s="486"/>
      <c r="AE24" s="486"/>
      <c r="AF24" s="453"/>
    </row>
    <row r="25" spans="1:32" s="100" customFormat="1" ht="18.75" customHeight="1">
      <c r="A25" s="141"/>
      <c r="B25" s="110"/>
      <c r="C25" s="442"/>
      <c r="D25" s="89"/>
      <c r="E25" s="120"/>
      <c r="F25" s="182"/>
      <c r="G25" s="118"/>
      <c r="H25" s="469"/>
      <c r="I25" s="477" t="s">
        <v>107</v>
      </c>
      <c r="J25" s="487" t="s">
        <v>446</v>
      </c>
      <c r="K25" s="487"/>
      <c r="L25" s="488"/>
      <c r="M25" s="488" t="s">
        <v>107</v>
      </c>
      <c r="N25" s="487" t="s">
        <v>447</v>
      </c>
      <c r="O25" s="488"/>
      <c r="P25" s="488"/>
      <c r="Q25" s="488" t="s">
        <v>107</v>
      </c>
      <c r="R25" s="487" t="s">
        <v>448</v>
      </c>
      <c r="S25" s="489"/>
      <c r="T25" s="487"/>
      <c r="U25" s="488" t="s">
        <v>107</v>
      </c>
      <c r="V25" s="487" t="s">
        <v>449</v>
      </c>
      <c r="W25" s="490"/>
      <c r="X25" s="491"/>
      <c r="Y25" s="486"/>
      <c r="Z25" s="486"/>
      <c r="AA25" s="486"/>
      <c r="AB25" s="453"/>
      <c r="AC25" s="462"/>
      <c r="AD25" s="486"/>
      <c r="AE25" s="486"/>
      <c r="AF25" s="453"/>
    </row>
    <row r="26" spans="1:32" s="100" customFormat="1" ht="18.75" customHeight="1">
      <c r="A26" s="141"/>
      <c r="B26" s="110"/>
      <c r="C26" s="442"/>
      <c r="D26" s="89"/>
      <c r="E26" s="120"/>
      <c r="F26" s="182"/>
      <c r="G26" s="118"/>
      <c r="H26" s="469"/>
      <c r="I26" s="477" t="s">
        <v>107</v>
      </c>
      <c r="J26" s="487" t="s">
        <v>450</v>
      </c>
      <c r="K26" s="487"/>
      <c r="L26" s="488"/>
      <c r="M26" s="488" t="s">
        <v>107</v>
      </c>
      <c r="N26" s="487" t="s">
        <v>451</v>
      </c>
      <c r="O26" s="488"/>
      <c r="P26" s="488"/>
      <c r="Q26" s="488" t="s">
        <v>107</v>
      </c>
      <c r="R26" s="487" t="s">
        <v>452</v>
      </c>
      <c r="S26" s="489"/>
      <c r="T26" s="487"/>
      <c r="U26" s="488" t="s">
        <v>107</v>
      </c>
      <c r="V26" s="487" t="s">
        <v>453</v>
      </c>
      <c r="W26" s="490"/>
      <c r="X26" s="491"/>
      <c r="Y26" s="486"/>
      <c r="Z26" s="486"/>
      <c r="AA26" s="486"/>
      <c r="AB26" s="453"/>
      <c r="AC26" s="462"/>
      <c r="AD26" s="486"/>
      <c r="AE26" s="486"/>
      <c r="AF26" s="453"/>
    </row>
    <row r="27" spans="1:32" s="100" customFormat="1" ht="18.75" customHeight="1">
      <c r="A27" s="141"/>
      <c r="B27" s="110"/>
      <c r="C27" s="442"/>
      <c r="D27" s="89"/>
      <c r="E27" s="120"/>
      <c r="F27" s="182"/>
      <c r="G27" s="118"/>
      <c r="H27" s="469"/>
      <c r="I27" s="477" t="s">
        <v>107</v>
      </c>
      <c r="J27" s="487" t="s">
        <v>454</v>
      </c>
      <c r="K27" s="487"/>
      <c r="L27" s="488"/>
      <c r="M27" s="488" t="s">
        <v>107</v>
      </c>
      <c r="N27" s="487" t="s">
        <v>455</v>
      </c>
      <c r="O27" s="488"/>
      <c r="P27" s="488"/>
      <c r="Q27" s="488" t="s">
        <v>107</v>
      </c>
      <c r="R27" s="487" t="s">
        <v>456</v>
      </c>
      <c r="S27" s="489"/>
      <c r="T27" s="487"/>
      <c r="U27" s="488" t="s">
        <v>107</v>
      </c>
      <c r="V27" s="487" t="s">
        <v>457</v>
      </c>
      <c r="W27" s="490"/>
      <c r="X27" s="491"/>
      <c r="Y27" s="486"/>
      <c r="Z27" s="486"/>
      <c r="AA27" s="486"/>
      <c r="AB27" s="453"/>
      <c r="AC27" s="462"/>
      <c r="AD27" s="486"/>
      <c r="AE27" s="486"/>
      <c r="AF27" s="453"/>
    </row>
    <row r="28" spans="1:32" s="100" customFormat="1" ht="18.75" customHeight="1">
      <c r="A28" s="143"/>
      <c r="B28" s="183"/>
      <c r="C28" s="492"/>
      <c r="D28" s="122"/>
      <c r="E28" s="493"/>
      <c r="F28" s="181"/>
      <c r="G28" s="145"/>
      <c r="H28" s="494"/>
      <c r="I28" s="495" t="s">
        <v>107</v>
      </c>
      <c r="J28" s="134" t="s">
        <v>458</v>
      </c>
      <c r="K28" s="134"/>
      <c r="L28" s="496"/>
      <c r="M28" s="496"/>
      <c r="N28" s="134"/>
      <c r="O28" s="496"/>
      <c r="P28" s="496"/>
      <c r="Q28" s="496"/>
      <c r="R28" s="134"/>
      <c r="S28" s="112"/>
      <c r="T28" s="134"/>
      <c r="U28" s="496"/>
      <c r="V28" s="134"/>
      <c r="W28" s="497"/>
      <c r="X28" s="498"/>
      <c r="Y28" s="499"/>
      <c r="Z28" s="499"/>
      <c r="AA28" s="499"/>
      <c r="AB28" s="500"/>
      <c r="AC28" s="501"/>
      <c r="AD28" s="499"/>
      <c r="AE28" s="499"/>
      <c r="AF28" s="500"/>
    </row>
    <row r="29" spans="1:32" s="100" customFormat="1" ht="18.75" customHeight="1">
      <c r="A29" s="114"/>
      <c r="B29" s="115"/>
      <c r="C29" s="502"/>
      <c r="D29" s="107"/>
      <c r="E29" s="107"/>
      <c r="F29" s="178"/>
      <c r="G29" s="434"/>
      <c r="H29" s="435" t="s">
        <v>266</v>
      </c>
      <c r="I29" s="436" t="s">
        <v>107</v>
      </c>
      <c r="J29" s="503" t="s">
        <v>233</v>
      </c>
      <c r="K29" s="437"/>
      <c r="L29" s="438"/>
      <c r="M29" s="439" t="s">
        <v>107</v>
      </c>
      <c r="N29" s="437" t="s">
        <v>234</v>
      </c>
      <c r="O29" s="437"/>
      <c r="P29" s="438"/>
      <c r="Q29" s="439" t="s">
        <v>107</v>
      </c>
      <c r="R29" s="179" t="s">
        <v>235</v>
      </c>
      <c r="S29" s="179"/>
      <c r="T29" s="179"/>
      <c r="U29" s="179"/>
      <c r="V29" s="179"/>
      <c r="W29" s="179"/>
      <c r="X29" s="180"/>
      <c r="Y29" s="440" t="s">
        <v>107</v>
      </c>
      <c r="Z29" s="129" t="s">
        <v>236</v>
      </c>
      <c r="AA29" s="129"/>
      <c r="AB29" s="441"/>
      <c r="AC29" s="440" t="s">
        <v>107</v>
      </c>
      <c r="AD29" s="129" t="s">
        <v>236</v>
      </c>
      <c r="AE29" s="129"/>
      <c r="AF29" s="441"/>
    </row>
    <row r="30" spans="1:32" s="100" customFormat="1" ht="18.75" customHeight="1">
      <c r="A30" s="141"/>
      <c r="B30" s="110"/>
      <c r="C30" s="463"/>
      <c r="D30" s="477"/>
      <c r="E30" s="120"/>
      <c r="F30" s="182"/>
      <c r="G30" s="118"/>
      <c r="H30" s="443" t="s">
        <v>237</v>
      </c>
      <c r="I30" s="444" t="s">
        <v>107</v>
      </c>
      <c r="J30" s="445" t="s">
        <v>238</v>
      </c>
      <c r="K30" s="446"/>
      <c r="L30" s="447"/>
      <c r="M30" s="448" t="s">
        <v>107</v>
      </c>
      <c r="N30" s="445" t="s">
        <v>239</v>
      </c>
      <c r="O30" s="448"/>
      <c r="P30" s="445"/>
      <c r="Q30" s="449"/>
      <c r="R30" s="449"/>
      <c r="S30" s="449"/>
      <c r="T30" s="449"/>
      <c r="U30" s="449"/>
      <c r="V30" s="449"/>
      <c r="W30" s="449"/>
      <c r="X30" s="450"/>
      <c r="Y30" s="477" t="s">
        <v>107</v>
      </c>
      <c r="Z30" s="487" t="s">
        <v>240</v>
      </c>
      <c r="AA30" s="487"/>
      <c r="AB30" s="453"/>
      <c r="AC30" s="477" t="s">
        <v>107</v>
      </c>
      <c r="AD30" s="487" t="s">
        <v>240</v>
      </c>
      <c r="AE30" s="486"/>
      <c r="AF30" s="453"/>
    </row>
    <row r="31" spans="1:32" s="100" customFormat="1" ht="19.5" customHeight="1">
      <c r="A31" s="141"/>
      <c r="B31" s="110"/>
      <c r="C31" s="463"/>
      <c r="D31" s="477"/>
      <c r="E31" s="120"/>
      <c r="F31" s="182"/>
      <c r="G31" s="118"/>
      <c r="H31" s="504" t="s">
        <v>241</v>
      </c>
      <c r="I31" s="444" t="s">
        <v>107</v>
      </c>
      <c r="J31" s="445" t="s">
        <v>238</v>
      </c>
      <c r="K31" s="446"/>
      <c r="L31" s="447"/>
      <c r="M31" s="448" t="s">
        <v>107</v>
      </c>
      <c r="N31" s="445" t="s">
        <v>239</v>
      </c>
      <c r="O31" s="448"/>
      <c r="P31" s="445"/>
      <c r="Q31" s="449"/>
      <c r="R31" s="449"/>
      <c r="S31" s="449"/>
      <c r="T31" s="449"/>
      <c r="U31" s="449"/>
      <c r="V31" s="449"/>
      <c r="W31" s="449"/>
      <c r="X31" s="450"/>
      <c r="Y31" s="477"/>
      <c r="Z31" s="487"/>
      <c r="AA31" s="487"/>
      <c r="AB31" s="453"/>
      <c r="AC31" s="477"/>
      <c r="AD31" s="487"/>
      <c r="AE31" s="486"/>
      <c r="AF31" s="453"/>
    </row>
    <row r="32" spans="1:32" s="100" customFormat="1" ht="18.75" customHeight="1">
      <c r="A32" s="89"/>
      <c r="B32" s="116"/>
      <c r="C32" s="171"/>
      <c r="D32" s="54"/>
      <c r="E32" s="54"/>
      <c r="F32" s="182"/>
      <c r="G32" s="464"/>
      <c r="H32" s="469" t="s">
        <v>244</v>
      </c>
      <c r="I32" s="470" t="s">
        <v>107</v>
      </c>
      <c r="J32" s="471" t="s">
        <v>245</v>
      </c>
      <c r="K32" s="471"/>
      <c r="L32" s="471"/>
      <c r="M32" s="470" t="s">
        <v>107</v>
      </c>
      <c r="N32" s="471" t="s">
        <v>246</v>
      </c>
      <c r="O32" s="471"/>
      <c r="P32" s="471"/>
      <c r="Q32" s="472"/>
      <c r="R32" s="472"/>
      <c r="S32" s="472"/>
      <c r="T32" s="472"/>
      <c r="U32" s="472"/>
      <c r="V32" s="472"/>
      <c r="W32" s="472"/>
      <c r="X32" s="473"/>
      <c r="Y32" s="462"/>
      <c r="Z32" s="452"/>
      <c r="AA32" s="452"/>
      <c r="AB32" s="453"/>
      <c r="AC32" s="462"/>
      <c r="AD32" s="452"/>
      <c r="AE32" s="452"/>
      <c r="AF32" s="453"/>
    </row>
    <row r="33" spans="1:32" s="100" customFormat="1" ht="19.5" customHeight="1">
      <c r="A33" s="477" t="s">
        <v>107</v>
      </c>
      <c r="B33" s="110">
        <v>68</v>
      </c>
      <c r="C33" s="463" t="s">
        <v>267</v>
      </c>
      <c r="D33" s="451" t="s">
        <v>107</v>
      </c>
      <c r="E33" s="120" t="s">
        <v>253</v>
      </c>
      <c r="F33" s="182"/>
      <c r="G33" s="464"/>
      <c r="H33" s="469"/>
      <c r="I33" s="470"/>
      <c r="J33" s="471"/>
      <c r="K33" s="471"/>
      <c r="L33" s="471"/>
      <c r="M33" s="470"/>
      <c r="N33" s="471"/>
      <c r="O33" s="471"/>
      <c r="P33" s="471"/>
      <c r="Q33" s="449"/>
      <c r="R33" s="449"/>
      <c r="S33" s="449"/>
      <c r="T33" s="449"/>
      <c r="U33" s="449"/>
      <c r="V33" s="449"/>
      <c r="W33" s="449"/>
      <c r="X33" s="450"/>
      <c r="Y33" s="462"/>
      <c r="Z33" s="452"/>
      <c r="AA33" s="452"/>
      <c r="AB33" s="453"/>
      <c r="AC33" s="462"/>
      <c r="AD33" s="452"/>
      <c r="AE33" s="452"/>
      <c r="AF33" s="453"/>
    </row>
    <row r="34" spans="1:32" s="100" customFormat="1" ht="19.5" customHeight="1">
      <c r="A34" s="141"/>
      <c r="B34" s="110"/>
      <c r="C34" s="463" t="s">
        <v>276</v>
      </c>
      <c r="D34" s="477" t="s">
        <v>107</v>
      </c>
      <c r="E34" s="120" t="s">
        <v>255</v>
      </c>
      <c r="F34" s="182"/>
      <c r="G34" s="464"/>
      <c r="H34" s="480" t="s">
        <v>261</v>
      </c>
      <c r="I34" s="455" t="s">
        <v>107</v>
      </c>
      <c r="J34" s="456" t="s">
        <v>233</v>
      </c>
      <c r="K34" s="456"/>
      <c r="L34" s="459" t="s">
        <v>107</v>
      </c>
      <c r="M34" s="456" t="s">
        <v>248</v>
      </c>
      <c r="N34" s="456"/>
      <c r="O34" s="459" t="s">
        <v>107</v>
      </c>
      <c r="P34" s="456" t="s">
        <v>249</v>
      </c>
      <c r="Q34" s="460"/>
      <c r="R34" s="460"/>
      <c r="S34" s="460"/>
      <c r="T34" s="460"/>
      <c r="U34" s="481"/>
      <c r="V34" s="481"/>
      <c r="W34" s="481"/>
      <c r="X34" s="482"/>
      <c r="Y34" s="462"/>
      <c r="Z34" s="452"/>
      <c r="AA34" s="452"/>
      <c r="AB34" s="453"/>
      <c r="AC34" s="462"/>
      <c r="AD34" s="452"/>
      <c r="AE34" s="452"/>
      <c r="AF34" s="453"/>
    </row>
    <row r="35" spans="1:32" s="100" customFormat="1" ht="18.75" customHeight="1">
      <c r="A35" s="141"/>
      <c r="B35" s="110"/>
      <c r="C35" s="442"/>
      <c r="D35" s="182"/>
      <c r="E35" s="120" t="s">
        <v>257</v>
      </c>
      <c r="F35" s="182"/>
      <c r="G35" s="464"/>
      <c r="H35" s="476" t="s">
        <v>262</v>
      </c>
      <c r="I35" s="455" t="s">
        <v>107</v>
      </c>
      <c r="J35" s="456" t="s">
        <v>233</v>
      </c>
      <c r="K35" s="456"/>
      <c r="L35" s="459" t="s">
        <v>107</v>
      </c>
      <c r="M35" s="456" t="s">
        <v>263</v>
      </c>
      <c r="N35" s="456"/>
      <c r="O35" s="459" t="s">
        <v>107</v>
      </c>
      <c r="P35" s="456" t="s">
        <v>264</v>
      </c>
      <c r="Q35" s="467"/>
      <c r="R35" s="459" t="s">
        <v>107</v>
      </c>
      <c r="S35" s="456" t="s">
        <v>265</v>
      </c>
      <c r="T35" s="467"/>
      <c r="U35" s="467"/>
      <c r="V35" s="467"/>
      <c r="W35" s="467"/>
      <c r="X35" s="468"/>
      <c r="Y35" s="462"/>
      <c r="Z35" s="452"/>
      <c r="AA35" s="452"/>
      <c r="AB35" s="453"/>
      <c r="AC35" s="462"/>
      <c r="AD35" s="452"/>
      <c r="AE35" s="452"/>
      <c r="AF35" s="453"/>
    </row>
    <row r="36" spans="1:32" s="100" customFormat="1" ht="18.75" customHeight="1">
      <c r="A36" s="89"/>
      <c r="B36" s="116"/>
      <c r="C36" s="171"/>
      <c r="D36" s="54"/>
      <c r="E36" s="54"/>
      <c r="F36" s="182"/>
      <c r="G36" s="118"/>
      <c r="H36" s="469" t="s">
        <v>440</v>
      </c>
      <c r="I36" s="466" t="s">
        <v>107</v>
      </c>
      <c r="J36" s="478" t="s">
        <v>233</v>
      </c>
      <c r="K36" s="478"/>
      <c r="L36" s="483"/>
      <c r="M36" s="484"/>
      <c r="N36" s="484"/>
      <c r="O36" s="483"/>
      <c r="P36" s="484"/>
      <c r="Q36" s="485"/>
      <c r="R36" s="483"/>
      <c r="S36" s="484"/>
      <c r="T36" s="485"/>
      <c r="U36" s="475" t="s">
        <v>107</v>
      </c>
      <c r="V36" s="478" t="s">
        <v>441</v>
      </c>
      <c r="W36" s="481"/>
      <c r="X36" s="482"/>
      <c r="Y36" s="452"/>
      <c r="Z36" s="452"/>
      <c r="AA36" s="452"/>
      <c r="AB36" s="453"/>
      <c r="AC36" s="462"/>
      <c r="AD36" s="452"/>
      <c r="AE36" s="452"/>
      <c r="AF36" s="453"/>
    </row>
    <row r="37" spans="1:32" s="100" customFormat="1" ht="18.75" customHeight="1">
      <c r="A37" s="89"/>
      <c r="B37" s="116"/>
      <c r="C37" s="171"/>
      <c r="D37" s="54"/>
      <c r="E37" s="54"/>
      <c r="F37" s="182"/>
      <c r="G37" s="118"/>
      <c r="H37" s="469"/>
      <c r="I37" s="477" t="s">
        <v>107</v>
      </c>
      <c r="J37" s="53" t="s">
        <v>442</v>
      </c>
      <c r="K37" s="53"/>
      <c r="L37" s="451"/>
      <c r="M37" s="451" t="s">
        <v>107</v>
      </c>
      <c r="N37" s="53" t="s">
        <v>443</v>
      </c>
      <c r="O37" s="451"/>
      <c r="P37" s="451"/>
      <c r="Q37" s="451" t="s">
        <v>107</v>
      </c>
      <c r="R37" s="53" t="s">
        <v>444</v>
      </c>
      <c r="S37" s="54"/>
      <c r="T37" s="53"/>
      <c r="U37" s="451" t="s">
        <v>107</v>
      </c>
      <c r="V37" s="53" t="s">
        <v>445</v>
      </c>
      <c r="W37" s="505"/>
      <c r="X37" s="491"/>
      <c r="Y37" s="452"/>
      <c r="Z37" s="452"/>
      <c r="AA37" s="452"/>
      <c r="AB37" s="453"/>
      <c r="AC37" s="462"/>
      <c r="AD37" s="452"/>
      <c r="AE37" s="452"/>
      <c r="AF37" s="453"/>
    </row>
    <row r="38" spans="1:32" s="100" customFormat="1" ht="18.75" customHeight="1">
      <c r="A38" s="89"/>
      <c r="B38" s="116"/>
      <c r="C38" s="171"/>
      <c r="D38" s="54"/>
      <c r="E38" s="54"/>
      <c r="F38" s="182"/>
      <c r="G38" s="118"/>
      <c r="H38" s="469"/>
      <c r="I38" s="477" t="s">
        <v>107</v>
      </c>
      <c r="J38" s="53" t="s">
        <v>446</v>
      </c>
      <c r="K38" s="53"/>
      <c r="L38" s="451"/>
      <c r="M38" s="451" t="s">
        <v>107</v>
      </c>
      <c r="N38" s="53" t="s">
        <v>447</v>
      </c>
      <c r="O38" s="451"/>
      <c r="P38" s="451"/>
      <c r="Q38" s="451" t="s">
        <v>107</v>
      </c>
      <c r="R38" s="53" t="s">
        <v>448</v>
      </c>
      <c r="S38" s="54"/>
      <c r="T38" s="53"/>
      <c r="U38" s="451" t="s">
        <v>107</v>
      </c>
      <c r="V38" s="53" t="s">
        <v>449</v>
      </c>
      <c r="W38" s="505"/>
      <c r="X38" s="491"/>
      <c r="Y38" s="452"/>
      <c r="Z38" s="452"/>
      <c r="AA38" s="452"/>
      <c r="AB38" s="453"/>
      <c r="AC38" s="462"/>
      <c r="AD38" s="452"/>
      <c r="AE38" s="452"/>
      <c r="AF38" s="453"/>
    </row>
    <row r="39" spans="1:32" s="100" customFormat="1" ht="18.75" customHeight="1">
      <c r="A39" s="141"/>
      <c r="B39" s="110"/>
      <c r="C39" s="442"/>
      <c r="D39" s="54"/>
      <c r="E39" s="120"/>
      <c r="F39" s="182"/>
      <c r="G39" s="118"/>
      <c r="H39" s="469"/>
      <c r="I39" s="477" t="s">
        <v>107</v>
      </c>
      <c r="J39" s="53" t="s">
        <v>450</v>
      </c>
      <c r="K39" s="53"/>
      <c r="L39" s="451"/>
      <c r="M39" s="451" t="s">
        <v>107</v>
      </c>
      <c r="N39" s="53" t="s">
        <v>451</v>
      </c>
      <c r="O39" s="451"/>
      <c r="P39" s="451"/>
      <c r="Q39" s="451" t="s">
        <v>107</v>
      </c>
      <c r="R39" s="53" t="s">
        <v>452</v>
      </c>
      <c r="S39" s="54"/>
      <c r="T39" s="53"/>
      <c r="U39" s="451" t="s">
        <v>107</v>
      </c>
      <c r="V39" s="53" t="s">
        <v>453</v>
      </c>
      <c r="W39" s="505"/>
      <c r="X39" s="491"/>
      <c r="Y39" s="452"/>
      <c r="Z39" s="452"/>
      <c r="AA39" s="452"/>
      <c r="AB39" s="453"/>
      <c r="AC39" s="462"/>
      <c r="AD39" s="452"/>
      <c r="AE39" s="452"/>
      <c r="AF39" s="453"/>
    </row>
    <row r="40" spans="1:32" s="100" customFormat="1" ht="18.75" customHeight="1">
      <c r="A40" s="141"/>
      <c r="B40" s="110"/>
      <c r="C40" s="442"/>
      <c r="D40" s="89"/>
      <c r="E40" s="120"/>
      <c r="F40" s="182"/>
      <c r="G40" s="118"/>
      <c r="H40" s="469"/>
      <c r="I40" s="477" t="s">
        <v>107</v>
      </c>
      <c r="J40" s="53" t="s">
        <v>454</v>
      </c>
      <c r="K40" s="53"/>
      <c r="L40" s="451"/>
      <c r="M40" s="451" t="s">
        <v>107</v>
      </c>
      <c r="N40" s="53" t="s">
        <v>455</v>
      </c>
      <c r="O40" s="451"/>
      <c r="P40" s="451"/>
      <c r="Q40" s="451" t="s">
        <v>107</v>
      </c>
      <c r="R40" s="53" t="s">
        <v>456</v>
      </c>
      <c r="S40" s="54"/>
      <c r="T40" s="53"/>
      <c r="U40" s="451" t="s">
        <v>107</v>
      </c>
      <c r="V40" s="53" t="s">
        <v>457</v>
      </c>
      <c r="W40" s="505"/>
      <c r="X40" s="491"/>
      <c r="Y40" s="452"/>
      <c r="Z40" s="452"/>
      <c r="AA40" s="452"/>
      <c r="AB40" s="453"/>
      <c r="AC40" s="462"/>
      <c r="AD40" s="452"/>
      <c r="AE40" s="452"/>
      <c r="AF40" s="453"/>
    </row>
    <row r="41" spans="1:32" s="100" customFormat="1" ht="19.5" customHeight="1">
      <c r="A41" s="143"/>
      <c r="B41" s="183"/>
      <c r="C41" s="492"/>
      <c r="D41" s="122"/>
      <c r="E41" s="493"/>
      <c r="F41" s="181"/>
      <c r="G41" s="145"/>
      <c r="H41" s="494"/>
      <c r="I41" s="495" t="s">
        <v>107</v>
      </c>
      <c r="J41" s="134" t="s">
        <v>458</v>
      </c>
      <c r="K41" s="134"/>
      <c r="L41" s="496"/>
      <c r="M41" s="496"/>
      <c r="N41" s="134"/>
      <c r="O41" s="496"/>
      <c r="P41" s="496"/>
      <c r="Q41" s="496"/>
      <c r="R41" s="134"/>
      <c r="S41" s="112"/>
      <c r="T41" s="134"/>
      <c r="U41" s="496"/>
      <c r="V41" s="134"/>
      <c r="W41" s="497"/>
      <c r="X41" s="498"/>
      <c r="Y41" s="499"/>
      <c r="Z41" s="499"/>
      <c r="AA41" s="499"/>
      <c r="AB41" s="500"/>
      <c r="AC41" s="501"/>
      <c r="AD41" s="499"/>
      <c r="AE41" s="499"/>
      <c r="AF41" s="500"/>
    </row>
    <row r="43" spans="1:32" s="100" customFormat="1" ht="17.25" customHeight="1">
      <c r="A43" s="301" t="s">
        <v>225</v>
      </c>
      <c r="B43" s="302"/>
      <c r="C43" s="303"/>
      <c r="D43" s="301" t="s">
        <v>226</v>
      </c>
      <c r="E43" s="303"/>
      <c r="F43" s="301" t="s">
        <v>227</v>
      </c>
      <c r="G43" s="303"/>
      <c r="H43" s="301" t="s">
        <v>228</v>
      </c>
      <c r="I43" s="302"/>
      <c r="J43" s="302"/>
      <c r="K43" s="302"/>
      <c r="L43" s="302"/>
      <c r="M43" s="302"/>
      <c r="N43" s="302"/>
      <c r="O43" s="302"/>
      <c r="P43" s="302"/>
      <c r="Q43" s="302"/>
      <c r="R43" s="302"/>
      <c r="S43" s="302"/>
      <c r="T43" s="302"/>
      <c r="U43" s="302"/>
      <c r="V43" s="302"/>
      <c r="W43" s="302"/>
      <c r="X43" s="303"/>
      <c r="Y43" s="301" t="s">
        <v>229</v>
      </c>
      <c r="Z43" s="302"/>
      <c r="AA43" s="302"/>
      <c r="AB43" s="303"/>
      <c r="AC43" s="301" t="s">
        <v>230</v>
      </c>
      <c r="AD43" s="302"/>
      <c r="AE43" s="302"/>
      <c r="AF43" s="303"/>
    </row>
    <row r="44" spans="1:32" s="100" customFormat="1" ht="18.75" customHeight="1">
      <c r="A44" s="138"/>
      <c r="B44" s="184"/>
      <c r="C44" s="432"/>
      <c r="D44" s="178"/>
      <c r="E44" s="433"/>
      <c r="F44" s="178"/>
      <c r="G44" s="434"/>
      <c r="H44" s="435" t="s">
        <v>232</v>
      </c>
      <c r="I44" s="436" t="s">
        <v>107</v>
      </c>
      <c r="J44" s="437" t="s">
        <v>233</v>
      </c>
      <c r="K44" s="437"/>
      <c r="L44" s="438"/>
      <c r="M44" s="439" t="s">
        <v>107</v>
      </c>
      <c r="N44" s="437" t="s">
        <v>234</v>
      </c>
      <c r="O44" s="437"/>
      <c r="P44" s="438"/>
      <c r="Q44" s="439" t="s">
        <v>107</v>
      </c>
      <c r="R44" s="179" t="s">
        <v>235</v>
      </c>
      <c r="S44" s="179"/>
      <c r="T44" s="179"/>
      <c r="U44" s="179"/>
      <c r="V44" s="179"/>
      <c r="W44" s="179"/>
      <c r="X44" s="180"/>
      <c r="Y44" s="440" t="s">
        <v>107</v>
      </c>
      <c r="Z44" s="129" t="s">
        <v>236</v>
      </c>
      <c r="AA44" s="129"/>
      <c r="AB44" s="441"/>
      <c r="AC44" s="440" t="s">
        <v>107</v>
      </c>
      <c r="AD44" s="129" t="s">
        <v>236</v>
      </c>
      <c r="AE44" s="129"/>
      <c r="AF44" s="441"/>
    </row>
    <row r="45" spans="1:32" s="100" customFormat="1" ht="19.5" customHeight="1">
      <c r="A45" s="141"/>
      <c r="B45" s="110"/>
      <c r="C45" s="442"/>
      <c r="D45" s="182"/>
      <c r="E45" s="120"/>
      <c r="F45" s="182"/>
      <c r="G45" s="118"/>
      <c r="H45" s="454" t="s">
        <v>237</v>
      </c>
      <c r="I45" s="455" t="s">
        <v>107</v>
      </c>
      <c r="J45" s="456" t="s">
        <v>238</v>
      </c>
      <c r="K45" s="457"/>
      <c r="L45" s="458"/>
      <c r="M45" s="459" t="s">
        <v>107</v>
      </c>
      <c r="N45" s="456" t="s">
        <v>239</v>
      </c>
      <c r="O45" s="459"/>
      <c r="P45" s="456"/>
      <c r="Q45" s="460"/>
      <c r="R45" s="460"/>
      <c r="S45" s="460"/>
      <c r="T45" s="460"/>
      <c r="U45" s="460"/>
      <c r="V45" s="460"/>
      <c r="W45" s="460"/>
      <c r="X45" s="461"/>
      <c r="Y45" s="477" t="s">
        <v>107</v>
      </c>
      <c r="Z45" s="53" t="s">
        <v>240</v>
      </c>
      <c r="AA45" s="452"/>
      <c r="AB45" s="453"/>
      <c r="AC45" s="477" t="s">
        <v>107</v>
      </c>
      <c r="AD45" s="53" t="s">
        <v>240</v>
      </c>
      <c r="AE45" s="452"/>
      <c r="AF45" s="453"/>
    </row>
    <row r="46" spans="1:32" s="100" customFormat="1" ht="19.5" customHeight="1">
      <c r="A46" s="141"/>
      <c r="B46" s="110"/>
      <c r="C46" s="442"/>
      <c r="D46" s="182"/>
      <c r="E46" s="120"/>
      <c r="F46" s="182"/>
      <c r="G46" s="118"/>
      <c r="H46" s="454" t="s">
        <v>241</v>
      </c>
      <c r="I46" s="455" t="s">
        <v>107</v>
      </c>
      <c r="J46" s="456" t="s">
        <v>238</v>
      </c>
      <c r="K46" s="457"/>
      <c r="L46" s="458"/>
      <c r="M46" s="459" t="s">
        <v>107</v>
      </c>
      <c r="N46" s="456" t="s">
        <v>239</v>
      </c>
      <c r="O46" s="459"/>
      <c r="P46" s="456"/>
      <c r="Q46" s="460"/>
      <c r="R46" s="460"/>
      <c r="S46" s="460"/>
      <c r="T46" s="460"/>
      <c r="U46" s="460"/>
      <c r="V46" s="460"/>
      <c r="W46" s="460"/>
      <c r="X46" s="461"/>
      <c r="Y46" s="477"/>
      <c r="Z46" s="53"/>
      <c r="AA46" s="452"/>
      <c r="AB46" s="453"/>
      <c r="AC46" s="477"/>
      <c r="AD46" s="53"/>
      <c r="AE46" s="452"/>
      <c r="AF46" s="453"/>
    </row>
    <row r="47" spans="1:32" s="100" customFormat="1" ht="18.75" customHeight="1">
      <c r="A47" s="141"/>
      <c r="B47" s="110"/>
      <c r="C47" s="463"/>
      <c r="D47" s="182"/>
      <c r="E47" s="120"/>
      <c r="F47" s="182"/>
      <c r="G47" s="464"/>
      <c r="H47" s="476" t="s">
        <v>268</v>
      </c>
      <c r="I47" s="455" t="s">
        <v>107</v>
      </c>
      <c r="J47" s="456" t="s">
        <v>233</v>
      </c>
      <c r="K47" s="457"/>
      <c r="L47" s="459" t="s">
        <v>107</v>
      </c>
      <c r="M47" s="456" t="s">
        <v>243</v>
      </c>
      <c r="N47" s="467"/>
      <c r="O47" s="467"/>
      <c r="P47" s="467"/>
      <c r="Q47" s="467"/>
      <c r="R47" s="467"/>
      <c r="S47" s="467"/>
      <c r="T47" s="467"/>
      <c r="U47" s="467"/>
      <c r="V47" s="467"/>
      <c r="W47" s="467"/>
      <c r="X47" s="468"/>
      <c r="Y47" s="462"/>
      <c r="Z47" s="452"/>
      <c r="AA47" s="452"/>
      <c r="AB47" s="453"/>
      <c r="AC47" s="462"/>
      <c r="AD47" s="452"/>
      <c r="AE47" s="452"/>
      <c r="AF47" s="453"/>
    </row>
    <row r="48" spans="1:32" s="100" customFormat="1" ht="18.75" customHeight="1">
      <c r="A48" s="141"/>
      <c r="B48" s="110"/>
      <c r="C48" s="463"/>
      <c r="D48" s="182"/>
      <c r="E48" s="120"/>
      <c r="F48" s="182"/>
      <c r="G48" s="464"/>
      <c r="H48" s="469" t="s">
        <v>244</v>
      </c>
      <c r="I48" s="470" t="s">
        <v>107</v>
      </c>
      <c r="J48" s="471" t="s">
        <v>245</v>
      </c>
      <c r="K48" s="471"/>
      <c r="L48" s="471"/>
      <c r="M48" s="470" t="s">
        <v>107</v>
      </c>
      <c r="N48" s="471" t="s">
        <v>246</v>
      </c>
      <c r="O48" s="471"/>
      <c r="P48" s="471"/>
      <c r="Q48" s="472"/>
      <c r="R48" s="472"/>
      <c r="S48" s="472"/>
      <c r="T48" s="472"/>
      <c r="U48" s="472"/>
      <c r="V48" s="472"/>
      <c r="W48" s="472"/>
      <c r="X48" s="473"/>
      <c r="Y48" s="462"/>
      <c r="Z48" s="452"/>
      <c r="AA48" s="452"/>
      <c r="AB48" s="453"/>
      <c r="AC48" s="462"/>
      <c r="AD48" s="452"/>
      <c r="AE48" s="452"/>
      <c r="AF48" s="453"/>
    </row>
    <row r="49" spans="1:32" s="100" customFormat="1" ht="18.75" customHeight="1">
      <c r="A49" s="141"/>
      <c r="B49" s="110"/>
      <c r="C49" s="463"/>
      <c r="D49" s="182"/>
      <c r="E49" s="120"/>
      <c r="F49" s="182"/>
      <c r="G49" s="464"/>
      <c r="H49" s="469"/>
      <c r="I49" s="470"/>
      <c r="J49" s="471"/>
      <c r="K49" s="471"/>
      <c r="L49" s="471"/>
      <c r="M49" s="470"/>
      <c r="N49" s="471"/>
      <c r="O49" s="471"/>
      <c r="P49" s="471"/>
      <c r="Q49" s="449"/>
      <c r="R49" s="449"/>
      <c r="S49" s="449"/>
      <c r="T49" s="449"/>
      <c r="U49" s="449"/>
      <c r="V49" s="449"/>
      <c r="W49" s="449"/>
      <c r="X49" s="450"/>
      <c r="Y49" s="462"/>
      <c r="Z49" s="452"/>
      <c r="AA49" s="452"/>
      <c r="AB49" s="453"/>
      <c r="AC49" s="462"/>
      <c r="AD49" s="452"/>
      <c r="AE49" s="452"/>
      <c r="AF49" s="453"/>
    </row>
    <row r="50" spans="1:32" s="100" customFormat="1" ht="18.75" customHeight="1">
      <c r="A50" s="477" t="s">
        <v>107</v>
      </c>
      <c r="B50" s="110">
        <v>75</v>
      </c>
      <c r="C50" s="463" t="s">
        <v>269</v>
      </c>
      <c r="D50" s="477" t="s">
        <v>107</v>
      </c>
      <c r="E50" s="120" t="s">
        <v>270</v>
      </c>
      <c r="F50" s="182"/>
      <c r="G50" s="464"/>
      <c r="H50" s="476" t="s">
        <v>250</v>
      </c>
      <c r="I50" s="455" t="s">
        <v>107</v>
      </c>
      <c r="J50" s="456" t="s">
        <v>233</v>
      </c>
      <c r="K50" s="457"/>
      <c r="L50" s="459" t="s">
        <v>107</v>
      </c>
      <c r="M50" s="456" t="s">
        <v>243</v>
      </c>
      <c r="N50" s="467"/>
      <c r="O50" s="467"/>
      <c r="P50" s="467"/>
      <c r="Q50" s="467"/>
      <c r="R50" s="467"/>
      <c r="S50" s="467"/>
      <c r="T50" s="467"/>
      <c r="U50" s="467"/>
      <c r="V50" s="467"/>
      <c r="W50" s="467"/>
      <c r="X50" s="468"/>
      <c r="Y50" s="462"/>
      <c r="Z50" s="452"/>
      <c r="AA50" s="452"/>
      <c r="AB50" s="453"/>
      <c r="AC50" s="462"/>
      <c r="AD50" s="452"/>
      <c r="AE50" s="452"/>
      <c r="AF50" s="453"/>
    </row>
    <row r="51" spans="1:32" s="100" customFormat="1" ht="18.75" customHeight="1">
      <c r="A51" s="141"/>
      <c r="B51" s="110"/>
      <c r="C51" s="463" t="s">
        <v>271</v>
      </c>
      <c r="D51" s="477" t="s">
        <v>107</v>
      </c>
      <c r="E51" s="120" t="s">
        <v>272</v>
      </c>
      <c r="F51" s="182"/>
      <c r="G51" s="464"/>
      <c r="H51" s="476" t="s">
        <v>258</v>
      </c>
      <c r="I51" s="455" t="s">
        <v>107</v>
      </c>
      <c r="J51" s="456" t="s">
        <v>233</v>
      </c>
      <c r="K51" s="457"/>
      <c r="L51" s="459" t="s">
        <v>107</v>
      </c>
      <c r="M51" s="456" t="s">
        <v>259</v>
      </c>
      <c r="N51" s="456"/>
      <c r="O51" s="475" t="s">
        <v>107</v>
      </c>
      <c r="P51" s="478" t="s">
        <v>273</v>
      </c>
      <c r="Q51" s="456"/>
      <c r="R51" s="456"/>
      <c r="S51" s="457"/>
      <c r="T51" s="456"/>
      <c r="U51" s="457"/>
      <c r="V51" s="457"/>
      <c r="W51" s="457"/>
      <c r="X51" s="479"/>
      <c r="Y51" s="462"/>
      <c r="Z51" s="452"/>
      <c r="AA51" s="452"/>
      <c r="AB51" s="453"/>
      <c r="AC51" s="462"/>
      <c r="AD51" s="452"/>
      <c r="AE51" s="452"/>
      <c r="AF51" s="453"/>
    </row>
    <row r="52" spans="1:32" s="100" customFormat="1" ht="18.75" customHeight="1">
      <c r="A52" s="141"/>
      <c r="B52" s="110"/>
      <c r="C52" s="442"/>
      <c r="D52" s="89"/>
      <c r="E52" s="120" t="s">
        <v>257</v>
      </c>
      <c r="F52" s="182"/>
      <c r="G52" s="464"/>
      <c r="H52" s="465" t="s">
        <v>260</v>
      </c>
      <c r="I52" s="455" t="s">
        <v>107</v>
      </c>
      <c r="J52" s="456" t="s">
        <v>233</v>
      </c>
      <c r="K52" s="457"/>
      <c r="L52" s="459" t="s">
        <v>107</v>
      </c>
      <c r="M52" s="456" t="s">
        <v>243</v>
      </c>
      <c r="N52" s="467"/>
      <c r="O52" s="467"/>
      <c r="P52" s="467"/>
      <c r="Q52" s="467"/>
      <c r="R52" s="467"/>
      <c r="S52" s="467"/>
      <c r="T52" s="467"/>
      <c r="U52" s="467"/>
      <c r="V52" s="467"/>
      <c r="W52" s="467"/>
      <c r="X52" s="468"/>
      <c r="Y52" s="462"/>
      <c r="Z52" s="452"/>
      <c r="AA52" s="452"/>
      <c r="AB52" s="453"/>
      <c r="AC52" s="462"/>
      <c r="AD52" s="452"/>
      <c r="AE52" s="452"/>
      <c r="AF52" s="453"/>
    </row>
    <row r="53" spans="1:32" s="100" customFormat="1" ht="18.75" customHeight="1">
      <c r="A53" s="89"/>
      <c r="B53" s="116"/>
      <c r="C53" s="171"/>
      <c r="D53" s="54"/>
      <c r="E53" s="54"/>
      <c r="F53" s="182"/>
      <c r="G53" s="464"/>
      <c r="H53" s="480" t="s">
        <v>261</v>
      </c>
      <c r="I53" s="455" t="s">
        <v>107</v>
      </c>
      <c r="J53" s="456" t="s">
        <v>233</v>
      </c>
      <c r="K53" s="456"/>
      <c r="L53" s="459" t="s">
        <v>107</v>
      </c>
      <c r="M53" s="456" t="s">
        <v>248</v>
      </c>
      <c r="N53" s="456"/>
      <c r="O53" s="459" t="s">
        <v>107</v>
      </c>
      <c r="P53" s="456" t="s">
        <v>249</v>
      </c>
      <c r="Q53" s="460"/>
      <c r="R53" s="460"/>
      <c r="S53" s="460"/>
      <c r="T53" s="460"/>
      <c r="U53" s="481"/>
      <c r="V53" s="481"/>
      <c r="W53" s="481"/>
      <c r="X53" s="482"/>
      <c r="Y53" s="462"/>
      <c r="Z53" s="452"/>
      <c r="AA53" s="452"/>
      <c r="AB53" s="453"/>
      <c r="AC53" s="462"/>
      <c r="AD53" s="452"/>
      <c r="AE53" s="452"/>
      <c r="AF53" s="453"/>
    </row>
    <row r="54" spans="1:32" s="100" customFormat="1" ht="18.75" customHeight="1">
      <c r="A54" s="89"/>
      <c r="B54" s="116"/>
      <c r="C54" s="171"/>
      <c r="D54" s="54"/>
      <c r="E54" s="54"/>
      <c r="F54" s="182"/>
      <c r="G54" s="464"/>
      <c r="H54" s="476" t="s">
        <v>262</v>
      </c>
      <c r="I54" s="455" t="s">
        <v>107</v>
      </c>
      <c r="J54" s="456" t="s">
        <v>233</v>
      </c>
      <c r="K54" s="456"/>
      <c r="L54" s="459" t="s">
        <v>107</v>
      </c>
      <c r="M54" s="456" t="s">
        <v>263</v>
      </c>
      <c r="N54" s="456"/>
      <c r="O54" s="459" t="s">
        <v>107</v>
      </c>
      <c r="P54" s="456" t="s">
        <v>264</v>
      </c>
      <c r="Q54" s="467"/>
      <c r="R54" s="459" t="s">
        <v>107</v>
      </c>
      <c r="S54" s="456" t="s">
        <v>265</v>
      </c>
      <c r="T54" s="467"/>
      <c r="U54" s="467"/>
      <c r="V54" s="467"/>
      <c r="W54" s="467"/>
      <c r="X54" s="468"/>
      <c r="Y54" s="462"/>
      <c r="Z54" s="452"/>
      <c r="AA54" s="452"/>
      <c r="AB54" s="453"/>
      <c r="AC54" s="462"/>
      <c r="AD54" s="452"/>
      <c r="AE54" s="452"/>
      <c r="AF54" s="453"/>
    </row>
    <row r="55" spans="1:32" s="100" customFormat="1" ht="18.75" customHeight="1">
      <c r="A55" s="89"/>
      <c r="B55" s="116"/>
      <c r="C55" s="171"/>
      <c r="D55" s="489"/>
      <c r="E55" s="489"/>
      <c r="F55" s="182"/>
      <c r="G55" s="118"/>
      <c r="H55" s="469" t="s">
        <v>440</v>
      </c>
      <c r="I55" s="466" t="s">
        <v>107</v>
      </c>
      <c r="J55" s="478" t="s">
        <v>233</v>
      </c>
      <c r="K55" s="478"/>
      <c r="L55" s="483"/>
      <c r="M55" s="484"/>
      <c r="N55" s="484"/>
      <c r="O55" s="483"/>
      <c r="P55" s="484"/>
      <c r="Q55" s="485"/>
      <c r="R55" s="483"/>
      <c r="S55" s="484"/>
      <c r="T55" s="485"/>
      <c r="U55" s="475" t="s">
        <v>107</v>
      </c>
      <c r="V55" s="478" t="s">
        <v>441</v>
      </c>
      <c r="W55" s="481"/>
      <c r="X55" s="482"/>
      <c r="Y55" s="486"/>
      <c r="Z55" s="486"/>
      <c r="AA55" s="486"/>
      <c r="AB55" s="453"/>
      <c r="AC55" s="462"/>
      <c r="AD55" s="486"/>
      <c r="AE55" s="486"/>
      <c r="AF55" s="453"/>
    </row>
    <row r="56" spans="1:32" s="100" customFormat="1" ht="18.75" customHeight="1">
      <c r="A56" s="141"/>
      <c r="B56" s="110"/>
      <c r="C56" s="442"/>
      <c r="D56" s="489"/>
      <c r="E56" s="120"/>
      <c r="F56" s="182"/>
      <c r="G56" s="118"/>
      <c r="H56" s="469"/>
      <c r="I56" s="477" t="s">
        <v>107</v>
      </c>
      <c r="J56" s="487" t="s">
        <v>442</v>
      </c>
      <c r="K56" s="487"/>
      <c r="L56" s="488"/>
      <c r="M56" s="488" t="s">
        <v>107</v>
      </c>
      <c r="N56" s="487" t="s">
        <v>443</v>
      </c>
      <c r="O56" s="488"/>
      <c r="P56" s="488"/>
      <c r="Q56" s="488" t="s">
        <v>107</v>
      </c>
      <c r="R56" s="487" t="s">
        <v>444</v>
      </c>
      <c r="S56" s="489"/>
      <c r="T56" s="487"/>
      <c r="U56" s="488" t="s">
        <v>107</v>
      </c>
      <c r="V56" s="487" t="s">
        <v>445</v>
      </c>
      <c r="W56" s="490"/>
      <c r="X56" s="491"/>
      <c r="Y56" s="486"/>
      <c r="Z56" s="486"/>
      <c r="AA56" s="486"/>
      <c r="AB56" s="453"/>
      <c r="AC56" s="462"/>
      <c r="AD56" s="486"/>
      <c r="AE56" s="486"/>
      <c r="AF56" s="453"/>
    </row>
    <row r="57" spans="1:32" s="100" customFormat="1" ht="19.5" customHeight="1">
      <c r="A57" s="141"/>
      <c r="B57" s="110"/>
      <c r="C57" s="442"/>
      <c r="D57" s="89"/>
      <c r="E57" s="120"/>
      <c r="F57" s="182"/>
      <c r="G57" s="118"/>
      <c r="H57" s="469"/>
      <c r="I57" s="477" t="s">
        <v>107</v>
      </c>
      <c r="J57" s="487" t="s">
        <v>446</v>
      </c>
      <c r="K57" s="487"/>
      <c r="L57" s="488"/>
      <c r="M57" s="488" t="s">
        <v>107</v>
      </c>
      <c r="N57" s="487" t="s">
        <v>447</v>
      </c>
      <c r="O57" s="488"/>
      <c r="P57" s="488"/>
      <c r="Q57" s="488" t="s">
        <v>107</v>
      </c>
      <c r="R57" s="487" t="s">
        <v>448</v>
      </c>
      <c r="S57" s="489"/>
      <c r="T57" s="487"/>
      <c r="U57" s="488" t="s">
        <v>107</v>
      </c>
      <c r="V57" s="487" t="s">
        <v>449</v>
      </c>
      <c r="W57" s="490"/>
      <c r="X57" s="491"/>
      <c r="Y57" s="486"/>
      <c r="Z57" s="486"/>
      <c r="AA57" s="486"/>
      <c r="AB57" s="453"/>
      <c r="AC57" s="462"/>
      <c r="AD57" s="486"/>
      <c r="AE57" s="486"/>
      <c r="AF57" s="453"/>
    </row>
    <row r="58" spans="1:32" s="100" customFormat="1" ht="18.75" customHeight="1">
      <c r="A58" s="141"/>
      <c r="B58" s="110"/>
      <c r="C58" s="442"/>
      <c r="D58" s="89"/>
      <c r="E58" s="120"/>
      <c r="F58" s="182"/>
      <c r="G58" s="118"/>
      <c r="H58" s="469"/>
      <c r="I58" s="477" t="s">
        <v>107</v>
      </c>
      <c r="J58" s="487" t="s">
        <v>450</v>
      </c>
      <c r="K58" s="487"/>
      <c r="L58" s="488"/>
      <c r="M58" s="488" t="s">
        <v>107</v>
      </c>
      <c r="N58" s="487" t="s">
        <v>451</v>
      </c>
      <c r="O58" s="488"/>
      <c r="P58" s="488"/>
      <c r="Q58" s="488" t="s">
        <v>107</v>
      </c>
      <c r="R58" s="487" t="s">
        <v>452</v>
      </c>
      <c r="S58" s="489"/>
      <c r="T58" s="487"/>
      <c r="U58" s="488" t="s">
        <v>107</v>
      </c>
      <c r="V58" s="487" t="s">
        <v>453</v>
      </c>
      <c r="W58" s="490"/>
      <c r="X58" s="491"/>
      <c r="Y58" s="486"/>
      <c r="Z58" s="486"/>
      <c r="AA58" s="486"/>
      <c r="AB58" s="453"/>
      <c r="AC58" s="462"/>
      <c r="AD58" s="486"/>
      <c r="AE58" s="486"/>
      <c r="AF58" s="453"/>
    </row>
    <row r="59" spans="1:32" s="100" customFormat="1" ht="19.5" customHeight="1">
      <c r="A59" s="141"/>
      <c r="B59" s="110"/>
      <c r="C59" s="442"/>
      <c r="D59" s="89"/>
      <c r="E59" s="120"/>
      <c r="F59" s="182"/>
      <c r="G59" s="118"/>
      <c r="H59" s="469"/>
      <c r="I59" s="477" t="s">
        <v>107</v>
      </c>
      <c r="J59" s="487" t="s">
        <v>454</v>
      </c>
      <c r="K59" s="487"/>
      <c r="L59" s="488"/>
      <c r="M59" s="488" t="s">
        <v>107</v>
      </c>
      <c r="N59" s="487" t="s">
        <v>455</v>
      </c>
      <c r="O59" s="488"/>
      <c r="P59" s="488"/>
      <c r="Q59" s="488" t="s">
        <v>107</v>
      </c>
      <c r="R59" s="487" t="s">
        <v>456</v>
      </c>
      <c r="S59" s="489"/>
      <c r="T59" s="487"/>
      <c r="U59" s="488" t="s">
        <v>107</v>
      </c>
      <c r="V59" s="487" t="s">
        <v>457</v>
      </c>
      <c r="W59" s="490"/>
      <c r="X59" s="491"/>
      <c r="Y59" s="486"/>
      <c r="Z59" s="486"/>
      <c r="AA59" s="486"/>
      <c r="AB59" s="453"/>
      <c r="AC59" s="462"/>
      <c r="AD59" s="486"/>
      <c r="AE59" s="486"/>
      <c r="AF59" s="453"/>
    </row>
    <row r="60" spans="1:32" s="100" customFormat="1" ht="19.5" customHeight="1">
      <c r="A60" s="143"/>
      <c r="B60" s="183"/>
      <c r="C60" s="492"/>
      <c r="D60" s="122"/>
      <c r="E60" s="493"/>
      <c r="F60" s="181"/>
      <c r="G60" s="145"/>
      <c r="H60" s="494"/>
      <c r="I60" s="495" t="s">
        <v>107</v>
      </c>
      <c r="J60" s="134" t="s">
        <v>458</v>
      </c>
      <c r="K60" s="134"/>
      <c r="L60" s="496"/>
      <c r="M60" s="496"/>
      <c r="N60" s="134"/>
      <c r="O60" s="496"/>
      <c r="P60" s="496"/>
      <c r="Q60" s="496"/>
      <c r="R60" s="134"/>
      <c r="S60" s="112"/>
      <c r="T60" s="134"/>
      <c r="U60" s="496"/>
      <c r="V60" s="134"/>
      <c r="W60" s="497"/>
      <c r="X60" s="498"/>
      <c r="Y60" s="499"/>
      <c r="Z60" s="499"/>
      <c r="AA60" s="499"/>
      <c r="AB60" s="500"/>
      <c r="AC60" s="501"/>
      <c r="AD60" s="499"/>
      <c r="AE60" s="499"/>
      <c r="AF60" s="500"/>
    </row>
    <row r="61" spans="1:32" s="100" customFormat="1" ht="18.75" customHeight="1">
      <c r="A61" s="138"/>
      <c r="B61" s="184"/>
      <c r="C61" s="432"/>
      <c r="D61" s="178"/>
      <c r="E61" s="433"/>
      <c r="F61" s="178"/>
      <c r="G61" s="434"/>
      <c r="H61" s="435" t="s">
        <v>274</v>
      </c>
      <c r="I61" s="436" t="s">
        <v>107</v>
      </c>
      <c r="J61" s="437" t="s">
        <v>233</v>
      </c>
      <c r="K61" s="437"/>
      <c r="L61" s="438"/>
      <c r="M61" s="439" t="s">
        <v>107</v>
      </c>
      <c r="N61" s="437" t="s">
        <v>234</v>
      </c>
      <c r="O61" s="437"/>
      <c r="P61" s="438"/>
      <c r="Q61" s="439" t="s">
        <v>107</v>
      </c>
      <c r="R61" s="179" t="s">
        <v>235</v>
      </c>
      <c r="S61" s="179"/>
      <c r="T61" s="179"/>
      <c r="U61" s="179"/>
      <c r="V61" s="179"/>
      <c r="W61" s="179"/>
      <c r="X61" s="180"/>
      <c r="Y61" s="440" t="s">
        <v>107</v>
      </c>
      <c r="Z61" s="129" t="s">
        <v>236</v>
      </c>
      <c r="AA61" s="129"/>
      <c r="AB61" s="441"/>
      <c r="AC61" s="440" t="s">
        <v>107</v>
      </c>
      <c r="AD61" s="129" t="s">
        <v>236</v>
      </c>
      <c r="AE61" s="129"/>
      <c r="AF61" s="441"/>
    </row>
    <row r="62" spans="1:32" s="100" customFormat="1" ht="18.75" customHeight="1">
      <c r="A62" s="141"/>
      <c r="B62" s="110"/>
      <c r="C62" s="463"/>
      <c r="D62" s="89"/>
      <c r="E62" s="120"/>
      <c r="F62" s="182"/>
      <c r="G62" s="118"/>
      <c r="H62" s="454" t="s">
        <v>237</v>
      </c>
      <c r="I62" s="455" t="s">
        <v>107</v>
      </c>
      <c r="J62" s="456" t="s">
        <v>238</v>
      </c>
      <c r="K62" s="457"/>
      <c r="L62" s="458"/>
      <c r="M62" s="459" t="s">
        <v>107</v>
      </c>
      <c r="N62" s="456" t="s">
        <v>239</v>
      </c>
      <c r="O62" s="459"/>
      <c r="P62" s="456"/>
      <c r="Q62" s="460"/>
      <c r="R62" s="460"/>
      <c r="S62" s="460"/>
      <c r="T62" s="460"/>
      <c r="U62" s="460"/>
      <c r="V62" s="460"/>
      <c r="W62" s="460"/>
      <c r="X62" s="461"/>
      <c r="Y62" s="477" t="s">
        <v>107</v>
      </c>
      <c r="Z62" s="487" t="s">
        <v>240</v>
      </c>
      <c r="AA62" s="486"/>
      <c r="AB62" s="453"/>
      <c r="AC62" s="477" t="s">
        <v>107</v>
      </c>
      <c r="AD62" s="487" t="s">
        <v>240</v>
      </c>
      <c r="AE62" s="486"/>
      <c r="AF62" s="453"/>
    </row>
    <row r="63" spans="1:32" s="100" customFormat="1" ht="18.75" customHeight="1">
      <c r="A63" s="89"/>
      <c r="B63" s="116"/>
      <c r="C63" s="171"/>
      <c r="D63" s="489"/>
      <c r="E63" s="489"/>
      <c r="F63" s="182"/>
      <c r="G63" s="118"/>
      <c r="H63" s="454" t="s">
        <v>241</v>
      </c>
      <c r="I63" s="455" t="s">
        <v>107</v>
      </c>
      <c r="J63" s="456" t="s">
        <v>238</v>
      </c>
      <c r="K63" s="457"/>
      <c r="L63" s="458"/>
      <c r="M63" s="459" t="s">
        <v>107</v>
      </c>
      <c r="N63" s="456" t="s">
        <v>239</v>
      </c>
      <c r="O63" s="459"/>
      <c r="P63" s="456"/>
      <c r="Q63" s="460"/>
      <c r="R63" s="460"/>
      <c r="S63" s="460"/>
      <c r="T63" s="460"/>
      <c r="U63" s="460"/>
      <c r="V63" s="460"/>
      <c r="W63" s="460"/>
      <c r="X63" s="461"/>
      <c r="Y63" s="477"/>
      <c r="Z63" s="487"/>
      <c r="AA63" s="486"/>
      <c r="AB63" s="453"/>
      <c r="AC63" s="477"/>
      <c r="AD63" s="487"/>
      <c r="AE63" s="486"/>
      <c r="AF63" s="453"/>
    </row>
    <row r="64" spans="1:32" s="100" customFormat="1" ht="18.75" customHeight="1">
      <c r="A64" s="89"/>
      <c r="B64" s="54"/>
      <c r="C64" s="171"/>
      <c r="D64" s="54"/>
      <c r="E64" s="54"/>
      <c r="F64" s="182"/>
      <c r="G64" s="464"/>
      <c r="H64" s="469" t="s">
        <v>244</v>
      </c>
      <c r="I64" s="470" t="s">
        <v>107</v>
      </c>
      <c r="J64" s="471" t="s">
        <v>245</v>
      </c>
      <c r="K64" s="471"/>
      <c r="L64" s="471"/>
      <c r="M64" s="470" t="s">
        <v>107</v>
      </c>
      <c r="N64" s="471" t="s">
        <v>246</v>
      </c>
      <c r="O64" s="471"/>
      <c r="P64" s="471"/>
      <c r="Q64" s="472"/>
      <c r="R64" s="472"/>
      <c r="S64" s="472"/>
      <c r="T64" s="472"/>
      <c r="U64" s="472"/>
      <c r="V64" s="472"/>
      <c r="W64" s="472"/>
      <c r="X64" s="473"/>
      <c r="Y64" s="462"/>
      <c r="Z64" s="452"/>
      <c r="AA64" s="452"/>
      <c r="AB64" s="453"/>
      <c r="AC64" s="462"/>
      <c r="AD64" s="452"/>
      <c r="AE64" s="452"/>
      <c r="AF64" s="453"/>
    </row>
    <row r="65" spans="1:32" s="100" customFormat="1" ht="18.75" customHeight="1">
      <c r="A65" s="477" t="s">
        <v>107</v>
      </c>
      <c r="B65" s="110">
        <v>69</v>
      </c>
      <c r="C65" s="463" t="s">
        <v>275</v>
      </c>
      <c r="D65" s="451" t="s">
        <v>107</v>
      </c>
      <c r="E65" s="120" t="s">
        <v>270</v>
      </c>
      <c r="F65" s="182"/>
      <c r="G65" s="464"/>
      <c r="H65" s="469"/>
      <c r="I65" s="470"/>
      <c r="J65" s="471"/>
      <c r="K65" s="471"/>
      <c r="L65" s="471"/>
      <c r="M65" s="470"/>
      <c r="N65" s="471"/>
      <c r="O65" s="471"/>
      <c r="P65" s="471"/>
      <c r="Q65" s="449"/>
      <c r="R65" s="449"/>
      <c r="S65" s="449"/>
      <c r="T65" s="449"/>
      <c r="U65" s="449"/>
      <c r="V65" s="449"/>
      <c r="W65" s="449"/>
      <c r="X65" s="450"/>
      <c r="Y65" s="462"/>
      <c r="Z65" s="452"/>
      <c r="AA65" s="452"/>
      <c r="AB65" s="453"/>
      <c r="AC65" s="462"/>
      <c r="AD65" s="452"/>
      <c r="AE65" s="452"/>
      <c r="AF65" s="453"/>
    </row>
    <row r="66" spans="1:32" s="100" customFormat="1" ht="18.75" customHeight="1">
      <c r="A66" s="54"/>
      <c r="B66" s="54"/>
      <c r="C66" s="463" t="s">
        <v>271</v>
      </c>
      <c r="D66" s="477" t="s">
        <v>107</v>
      </c>
      <c r="E66" s="120" t="s">
        <v>272</v>
      </c>
      <c r="F66" s="182"/>
      <c r="G66" s="464"/>
      <c r="H66" s="480" t="s">
        <v>261</v>
      </c>
      <c r="I66" s="455" t="s">
        <v>107</v>
      </c>
      <c r="J66" s="456" t="s">
        <v>233</v>
      </c>
      <c r="K66" s="456"/>
      <c r="L66" s="459" t="s">
        <v>107</v>
      </c>
      <c r="M66" s="456" t="s">
        <v>248</v>
      </c>
      <c r="N66" s="456"/>
      <c r="O66" s="459" t="s">
        <v>107</v>
      </c>
      <c r="P66" s="456" t="s">
        <v>249</v>
      </c>
      <c r="Q66" s="460"/>
      <c r="R66" s="460"/>
      <c r="S66" s="460"/>
      <c r="T66" s="460"/>
      <c r="U66" s="481"/>
      <c r="V66" s="481"/>
      <c r="W66" s="481"/>
      <c r="X66" s="482"/>
      <c r="Y66" s="462"/>
      <c r="Z66" s="452"/>
      <c r="AA66" s="452"/>
      <c r="AB66" s="453"/>
      <c r="AC66" s="462"/>
      <c r="AD66" s="452"/>
      <c r="AE66" s="452"/>
      <c r="AF66" s="453"/>
    </row>
    <row r="67" spans="1:32" s="100" customFormat="1" ht="19.5" customHeight="1">
      <c r="A67" s="477"/>
      <c r="B67" s="110"/>
      <c r="C67" s="463" t="s">
        <v>276</v>
      </c>
      <c r="D67" s="477"/>
      <c r="E67" s="120" t="s">
        <v>257</v>
      </c>
      <c r="F67" s="182"/>
      <c r="G67" s="464"/>
      <c r="H67" s="476" t="s">
        <v>262</v>
      </c>
      <c r="I67" s="455" t="s">
        <v>107</v>
      </c>
      <c r="J67" s="456" t="s">
        <v>233</v>
      </c>
      <c r="K67" s="456"/>
      <c r="L67" s="459" t="s">
        <v>107</v>
      </c>
      <c r="M67" s="456" t="s">
        <v>263</v>
      </c>
      <c r="N67" s="456"/>
      <c r="O67" s="459" t="s">
        <v>107</v>
      </c>
      <c r="P67" s="456" t="s">
        <v>264</v>
      </c>
      <c r="Q67" s="467"/>
      <c r="R67" s="459" t="s">
        <v>107</v>
      </c>
      <c r="S67" s="456" t="s">
        <v>265</v>
      </c>
      <c r="T67" s="467"/>
      <c r="U67" s="467"/>
      <c r="V67" s="467"/>
      <c r="W67" s="467"/>
      <c r="X67" s="468"/>
      <c r="Y67" s="462"/>
      <c r="Z67" s="452"/>
      <c r="AA67" s="452"/>
      <c r="AB67" s="453"/>
      <c r="AC67" s="462"/>
      <c r="AD67" s="452"/>
      <c r="AE67" s="452"/>
      <c r="AF67" s="453"/>
    </row>
    <row r="68" spans="1:32" ht="18">
      <c r="A68" s="89"/>
      <c r="B68" s="116"/>
      <c r="C68" s="171"/>
      <c r="D68" s="54"/>
      <c r="E68" s="54"/>
      <c r="F68" s="182"/>
      <c r="G68" s="118"/>
      <c r="H68" s="469" t="s">
        <v>440</v>
      </c>
      <c r="I68" s="466" t="s">
        <v>107</v>
      </c>
      <c r="J68" s="478" t="s">
        <v>233</v>
      </c>
      <c r="K68" s="478"/>
      <c r="L68" s="483"/>
      <c r="M68" s="484"/>
      <c r="N68" s="484"/>
      <c r="O68" s="483"/>
      <c r="P68" s="484"/>
      <c r="Q68" s="485"/>
      <c r="R68" s="483"/>
      <c r="S68" s="484"/>
      <c r="T68" s="485"/>
      <c r="U68" s="475" t="s">
        <v>107</v>
      </c>
      <c r="V68" s="478" t="s">
        <v>441</v>
      </c>
      <c r="W68" s="481"/>
      <c r="X68" s="482"/>
      <c r="Y68" s="486"/>
      <c r="Z68" s="486"/>
      <c r="AA68" s="486"/>
      <c r="AB68" s="453"/>
      <c r="AC68" s="462"/>
      <c r="AD68" s="486"/>
      <c r="AE68" s="486"/>
      <c r="AF68" s="453"/>
    </row>
    <row r="69" spans="1:32" ht="12.75">
      <c r="A69" s="89"/>
      <c r="B69" s="116"/>
      <c r="C69" s="171"/>
      <c r="D69" s="54"/>
      <c r="E69" s="54"/>
      <c r="F69" s="182"/>
      <c r="G69" s="118"/>
      <c r="H69" s="469"/>
      <c r="I69" s="477" t="s">
        <v>107</v>
      </c>
      <c r="J69" s="487" t="s">
        <v>442</v>
      </c>
      <c r="K69" s="487"/>
      <c r="L69" s="488"/>
      <c r="M69" s="488" t="s">
        <v>107</v>
      </c>
      <c r="N69" s="487" t="s">
        <v>443</v>
      </c>
      <c r="O69" s="488"/>
      <c r="P69" s="488"/>
      <c r="Q69" s="488" t="s">
        <v>107</v>
      </c>
      <c r="R69" s="487" t="s">
        <v>444</v>
      </c>
      <c r="S69" s="489"/>
      <c r="T69" s="487"/>
      <c r="U69" s="488" t="s">
        <v>107</v>
      </c>
      <c r="V69" s="487" t="s">
        <v>445</v>
      </c>
      <c r="W69" s="490"/>
      <c r="X69" s="491"/>
      <c r="Y69" s="486"/>
      <c r="Z69" s="486"/>
      <c r="AA69" s="486"/>
      <c r="AB69" s="453"/>
      <c r="AC69" s="462"/>
      <c r="AD69" s="486"/>
      <c r="AE69" s="486"/>
      <c r="AF69" s="453"/>
    </row>
    <row r="70" spans="1:32" ht="12.75">
      <c r="A70" s="89"/>
      <c r="B70" s="116"/>
      <c r="C70" s="171"/>
      <c r="D70" s="54"/>
      <c r="E70" s="54"/>
      <c r="F70" s="182"/>
      <c r="G70" s="118"/>
      <c r="H70" s="469"/>
      <c r="I70" s="477" t="s">
        <v>107</v>
      </c>
      <c r="J70" s="487" t="s">
        <v>446</v>
      </c>
      <c r="K70" s="487"/>
      <c r="L70" s="488"/>
      <c r="M70" s="488" t="s">
        <v>107</v>
      </c>
      <c r="N70" s="487" t="s">
        <v>447</v>
      </c>
      <c r="O70" s="488"/>
      <c r="P70" s="488"/>
      <c r="Q70" s="488" t="s">
        <v>107</v>
      </c>
      <c r="R70" s="487" t="s">
        <v>448</v>
      </c>
      <c r="S70" s="489"/>
      <c r="T70" s="487"/>
      <c r="U70" s="488" t="s">
        <v>107</v>
      </c>
      <c r="V70" s="487" t="s">
        <v>449</v>
      </c>
      <c r="W70" s="490"/>
      <c r="X70" s="491"/>
      <c r="Y70" s="486"/>
      <c r="Z70" s="486"/>
      <c r="AA70" s="486"/>
      <c r="AB70" s="453"/>
      <c r="AC70" s="462"/>
      <c r="AD70" s="486"/>
      <c r="AE70" s="486"/>
      <c r="AF70" s="453"/>
    </row>
    <row r="71" spans="1:32" ht="12.75">
      <c r="A71" s="141"/>
      <c r="B71" s="110"/>
      <c r="C71" s="442"/>
      <c r="D71" s="54"/>
      <c r="E71" s="120"/>
      <c r="F71" s="182"/>
      <c r="G71" s="118"/>
      <c r="H71" s="469"/>
      <c r="I71" s="477" t="s">
        <v>107</v>
      </c>
      <c r="J71" s="487" t="s">
        <v>450</v>
      </c>
      <c r="K71" s="487"/>
      <c r="L71" s="488"/>
      <c r="M71" s="488" t="s">
        <v>107</v>
      </c>
      <c r="N71" s="487" t="s">
        <v>451</v>
      </c>
      <c r="O71" s="488"/>
      <c r="P71" s="488"/>
      <c r="Q71" s="488" t="s">
        <v>107</v>
      </c>
      <c r="R71" s="487" t="s">
        <v>452</v>
      </c>
      <c r="S71" s="489"/>
      <c r="T71" s="487"/>
      <c r="U71" s="488" t="s">
        <v>107</v>
      </c>
      <c r="V71" s="487" t="s">
        <v>453</v>
      </c>
      <c r="W71" s="490"/>
      <c r="X71" s="491"/>
      <c r="Y71" s="486"/>
      <c r="Z71" s="486"/>
      <c r="AA71" s="486"/>
      <c r="AB71" s="453"/>
      <c r="AC71" s="462"/>
      <c r="AD71" s="486"/>
      <c r="AE71" s="486"/>
      <c r="AF71" s="453"/>
    </row>
    <row r="72" spans="1:32" ht="12.75">
      <c r="A72" s="141"/>
      <c r="B72" s="110"/>
      <c r="C72" s="442"/>
      <c r="D72" s="54"/>
      <c r="E72" s="120"/>
      <c r="F72" s="182"/>
      <c r="G72" s="118"/>
      <c r="H72" s="469"/>
      <c r="I72" s="477" t="s">
        <v>107</v>
      </c>
      <c r="J72" s="487" t="s">
        <v>454</v>
      </c>
      <c r="K72" s="487"/>
      <c r="L72" s="488"/>
      <c r="M72" s="488" t="s">
        <v>107</v>
      </c>
      <c r="N72" s="487" t="s">
        <v>455</v>
      </c>
      <c r="O72" s="488"/>
      <c r="P72" s="488"/>
      <c r="Q72" s="488" t="s">
        <v>107</v>
      </c>
      <c r="R72" s="487" t="s">
        <v>456</v>
      </c>
      <c r="S72" s="489"/>
      <c r="T72" s="487"/>
      <c r="U72" s="488" t="s">
        <v>107</v>
      </c>
      <c r="V72" s="487" t="s">
        <v>457</v>
      </c>
      <c r="W72" s="490"/>
      <c r="X72" s="491"/>
      <c r="Y72" s="486"/>
      <c r="Z72" s="486"/>
      <c r="AA72" s="486"/>
      <c r="AB72" s="453"/>
      <c r="AC72" s="462"/>
      <c r="AD72" s="486"/>
      <c r="AE72" s="486"/>
      <c r="AF72" s="453"/>
    </row>
    <row r="73" spans="1:32" ht="12.75">
      <c r="A73" s="143"/>
      <c r="B73" s="183"/>
      <c r="C73" s="492"/>
      <c r="D73" s="122"/>
      <c r="E73" s="493"/>
      <c r="F73" s="181"/>
      <c r="G73" s="145"/>
      <c r="H73" s="494"/>
      <c r="I73" s="495" t="s">
        <v>107</v>
      </c>
      <c r="J73" s="134" t="s">
        <v>458</v>
      </c>
      <c r="K73" s="134"/>
      <c r="L73" s="496"/>
      <c r="M73" s="496"/>
      <c r="N73" s="134"/>
      <c r="O73" s="496"/>
      <c r="P73" s="496"/>
      <c r="Q73" s="496"/>
      <c r="R73" s="134"/>
      <c r="S73" s="112"/>
      <c r="T73" s="134"/>
      <c r="U73" s="496"/>
      <c r="V73" s="134"/>
      <c r="W73" s="497"/>
      <c r="X73" s="498"/>
      <c r="Y73" s="501"/>
      <c r="Z73" s="499"/>
      <c r="AA73" s="499"/>
      <c r="AB73" s="500"/>
      <c r="AC73" s="501"/>
      <c r="AD73" s="499"/>
      <c r="AE73" s="499"/>
      <c r="AF73" s="500"/>
    </row>
  </sheetData>
  <sheetProtection/>
  <mergeCells count="47">
    <mergeCell ref="H64:H65"/>
    <mergeCell ref="I64:I65"/>
    <mergeCell ref="J64:L65"/>
    <mergeCell ref="M64:M65"/>
    <mergeCell ref="N64:P65"/>
    <mergeCell ref="H68:H73"/>
    <mergeCell ref="N12:P13"/>
    <mergeCell ref="H23:H28"/>
    <mergeCell ref="H32:H33"/>
    <mergeCell ref="I32:I33"/>
    <mergeCell ref="J32:L33"/>
    <mergeCell ref="M32:M33"/>
    <mergeCell ref="N32:P33"/>
    <mergeCell ref="A2:C2"/>
    <mergeCell ref="D2:G2"/>
    <mergeCell ref="M2:Q2"/>
    <mergeCell ref="R2:V2"/>
    <mergeCell ref="X2:Y2"/>
    <mergeCell ref="Z2:AD2"/>
    <mergeCell ref="A4:C4"/>
    <mergeCell ref="D4:G4"/>
    <mergeCell ref="M4:Q4"/>
    <mergeCell ref="R4:AD4"/>
    <mergeCell ref="A6:AF6"/>
    <mergeCell ref="A7:C7"/>
    <mergeCell ref="D7:E7"/>
    <mergeCell ref="F7:G7"/>
    <mergeCell ref="H7:X7"/>
    <mergeCell ref="Y7:AB7"/>
    <mergeCell ref="AC7:AF7"/>
    <mergeCell ref="H12:H13"/>
    <mergeCell ref="I12:I13"/>
    <mergeCell ref="J12:L13"/>
    <mergeCell ref="M12:M13"/>
    <mergeCell ref="A43:C43"/>
    <mergeCell ref="D43:E43"/>
    <mergeCell ref="F43:G43"/>
    <mergeCell ref="H43:X43"/>
    <mergeCell ref="H36:H41"/>
    <mergeCell ref="AC43:AF43"/>
    <mergeCell ref="H48:H49"/>
    <mergeCell ref="I48:I49"/>
    <mergeCell ref="J48:L49"/>
    <mergeCell ref="M48:M49"/>
    <mergeCell ref="N48:P49"/>
    <mergeCell ref="Y43:AB43"/>
    <mergeCell ref="H55:H60"/>
  </mergeCells>
  <dataValidations count="1">
    <dataValidation type="list" allowBlank="1" showInputMessage="1" showErrorMessage="1" sqref="U36:U41 R22:R23 R35:R36 L34:L41 O19 O34:O41 Y29:Y31 O30:O31 M37:M41 O14 R14 U14 M12:M13 A33:A35 D33:D34 D30:D31 Q8 O9:O10 AC8:AC9 Y8:Y9 L14:L28 M24:M33 AC29:AC31 M8:M10 I8:I41 L11 O16 R16 Q29 D17:D18 A17 P24:Q28 U23:U28 O21:O28 P37:Q41 Q44 L47 O66:O73 D50:D51 O53:O60 A50 M56:M65 P56:Q60 U55:U60 P69:Q73 U68:U73 R54:R55 L66:L73 R67:R68 AC44:AC46 Y44:Y46 O45:O46 O62:O63 AC61:AC63 Y61:Y63 Q61 M69:M73 O51 L50:L60 A67 M48:M49 A65 D65:D67 M44:M46 I44:I73">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42" max="32" man="1"/>
  </rowBreaks>
</worksheet>
</file>

<file path=xl/worksheets/sheet3.xml><?xml version="1.0" encoding="utf-8"?>
<worksheet xmlns="http://schemas.openxmlformats.org/spreadsheetml/2006/main" xmlns:r="http://schemas.openxmlformats.org/officeDocument/2006/relationships">
  <dimension ref="A1:P16"/>
  <sheetViews>
    <sheetView view="pageBreakPreview" zoomScaleSheetLayoutView="100" zoomScalePageLayoutView="0" workbookViewId="0" topLeftCell="A4">
      <selection activeCell="J11" sqref="J11"/>
    </sheetView>
  </sheetViews>
  <sheetFormatPr defaultColWidth="9.28125" defaultRowHeight="12"/>
  <cols>
    <col min="1" max="1" width="43.28125" style="2" customWidth="1"/>
    <col min="2" max="16" width="7.140625" style="2" customWidth="1"/>
    <col min="17" max="17" width="7.8515625" style="50" customWidth="1"/>
    <col min="18" max="19" width="9.28125" style="50" customWidth="1"/>
    <col min="20" max="16384" width="9.28125" style="2" customWidth="1"/>
  </cols>
  <sheetData>
    <row r="1" ht="21" customHeight="1" thickBot="1">
      <c r="A1" s="1" t="s">
        <v>18</v>
      </c>
    </row>
    <row r="2" spans="1:16" s="4" customFormat="1" ht="194.25" customHeight="1" thickBot="1">
      <c r="A2" s="3"/>
      <c r="B2" s="12" t="s">
        <v>8</v>
      </c>
      <c r="C2" s="12" t="s">
        <v>429</v>
      </c>
      <c r="D2" s="12" t="s">
        <v>430</v>
      </c>
      <c r="E2" s="12" t="s">
        <v>61</v>
      </c>
      <c r="F2" s="51" t="s">
        <v>100</v>
      </c>
      <c r="G2" s="12" t="s">
        <v>392</v>
      </c>
      <c r="H2" s="36" t="s">
        <v>29</v>
      </c>
      <c r="I2" s="34" t="s">
        <v>10</v>
      </c>
      <c r="J2" s="33" t="s">
        <v>13</v>
      </c>
      <c r="K2" s="33" t="s">
        <v>14</v>
      </c>
      <c r="L2" s="32" t="s">
        <v>15</v>
      </c>
      <c r="M2" s="32" t="s">
        <v>102</v>
      </c>
      <c r="N2" s="33" t="s">
        <v>305</v>
      </c>
      <c r="O2" s="33" t="s">
        <v>17</v>
      </c>
      <c r="P2" s="35" t="s">
        <v>2</v>
      </c>
    </row>
    <row r="3" spans="1:16" s="8" customFormat="1" ht="24.75" customHeight="1">
      <c r="A3" s="13" t="s">
        <v>4</v>
      </c>
      <c r="B3" s="6" t="s">
        <v>6</v>
      </c>
      <c r="C3" s="6" t="s">
        <v>3</v>
      </c>
      <c r="D3" s="6" t="s">
        <v>3</v>
      </c>
      <c r="E3" s="6" t="s">
        <v>101</v>
      </c>
      <c r="F3" s="6" t="s">
        <v>101</v>
      </c>
      <c r="G3" s="6" t="s">
        <v>30</v>
      </c>
      <c r="H3" s="6" t="s">
        <v>30</v>
      </c>
      <c r="I3" s="5" t="s">
        <v>7</v>
      </c>
      <c r="J3" s="5" t="s">
        <v>7</v>
      </c>
      <c r="K3" s="5" t="s">
        <v>7</v>
      </c>
      <c r="L3" s="5" t="s">
        <v>7</v>
      </c>
      <c r="M3" s="6" t="s">
        <v>101</v>
      </c>
      <c r="N3" s="6" t="s">
        <v>101</v>
      </c>
      <c r="O3" s="5" t="s">
        <v>7</v>
      </c>
      <c r="P3" s="7" t="s">
        <v>6</v>
      </c>
    </row>
    <row r="4" spans="1:16" s="8" customFormat="1" ht="24.75" customHeight="1">
      <c r="A4" s="13" t="s">
        <v>5</v>
      </c>
      <c r="B4" s="6" t="s">
        <v>6</v>
      </c>
      <c r="C4" s="6" t="s">
        <v>3</v>
      </c>
      <c r="D4" s="6" t="s">
        <v>3</v>
      </c>
      <c r="E4" s="6" t="s">
        <v>101</v>
      </c>
      <c r="F4" s="6" t="s">
        <v>101</v>
      </c>
      <c r="G4" s="6" t="s">
        <v>30</v>
      </c>
      <c r="H4" s="6" t="s">
        <v>30</v>
      </c>
      <c r="I4" s="5" t="s">
        <v>7</v>
      </c>
      <c r="J4" s="5" t="s">
        <v>7</v>
      </c>
      <c r="K4" s="5" t="s">
        <v>7</v>
      </c>
      <c r="L4" s="5" t="s">
        <v>7</v>
      </c>
      <c r="M4" s="6" t="s">
        <v>101</v>
      </c>
      <c r="N4" s="6" t="s">
        <v>101</v>
      </c>
      <c r="O4" s="5" t="s">
        <v>7</v>
      </c>
      <c r="P4" s="7" t="s">
        <v>6</v>
      </c>
    </row>
    <row r="5" spans="1:16" ht="24.75" customHeight="1">
      <c r="A5" s="15" t="s">
        <v>12</v>
      </c>
      <c r="B5" s="6" t="s">
        <v>3</v>
      </c>
      <c r="C5" s="6"/>
      <c r="D5" s="6"/>
      <c r="E5" s="6"/>
      <c r="F5" s="6"/>
      <c r="G5" s="6"/>
      <c r="H5" s="6"/>
      <c r="I5" s="5" t="s">
        <v>7</v>
      </c>
      <c r="J5" s="5" t="s">
        <v>16</v>
      </c>
      <c r="K5" s="5" t="s">
        <v>16</v>
      </c>
      <c r="L5" s="5"/>
      <c r="M5" s="5"/>
      <c r="N5" s="5"/>
      <c r="O5" s="9"/>
      <c r="P5" s="14"/>
    </row>
    <row r="6" spans="1:16" ht="24.75" customHeight="1">
      <c r="A6" s="13" t="s">
        <v>9</v>
      </c>
      <c r="B6" s="6"/>
      <c r="C6" s="6"/>
      <c r="D6" s="6"/>
      <c r="E6" s="6"/>
      <c r="F6" s="6"/>
      <c r="G6" s="6"/>
      <c r="H6" s="6"/>
      <c r="I6" s="5" t="s">
        <v>7</v>
      </c>
      <c r="J6" s="5" t="s">
        <v>16</v>
      </c>
      <c r="K6" s="5"/>
      <c r="L6" s="5"/>
      <c r="M6" s="5"/>
      <c r="N6" s="5"/>
      <c r="O6" s="5"/>
      <c r="P6" s="7"/>
    </row>
    <row r="7" spans="1:16" ht="24.75" customHeight="1">
      <c r="A7" s="37" t="s">
        <v>431</v>
      </c>
      <c r="B7" s="38"/>
      <c r="C7" s="38"/>
      <c r="D7" s="38"/>
      <c r="E7" s="38"/>
      <c r="F7" s="38"/>
      <c r="G7" s="38"/>
      <c r="H7" s="9"/>
      <c r="I7" s="9"/>
      <c r="J7" s="9"/>
      <c r="K7" s="9"/>
      <c r="L7" s="9"/>
      <c r="M7" s="9"/>
      <c r="N7" s="9"/>
      <c r="O7" s="9"/>
      <c r="P7" s="14" t="s">
        <v>30</v>
      </c>
    </row>
    <row r="8" spans="1:16" ht="24.75" customHeight="1">
      <c r="A8" s="39" t="s">
        <v>432</v>
      </c>
      <c r="B8" s="40"/>
      <c r="C8" s="40"/>
      <c r="D8" s="40"/>
      <c r="E8" s="40"/>
      <c r="F8" s="40"/>
      <c r="G8" s="40"/>
      <c r="H8" s="41"/>
      <c r="I8" s="41"/>
      <c r="J8" s="41"/>
      <c r="K8" s="41"/>
      <c r="L8" s="41"/>
      <c r="M8" s="41"/>
      <c r="N8" s="41"/>
      <c r="O8" s="41" t="s">
        <v>30</v>
      </c>
      <c r="P8" s="42"/>
    </row>
    <row r="9" spans="1:16" ht="24.75" customHeight="1">
      <c r="A9" s="39" t="s">
        <v>433</v>
      </c>
      <c r="B9" s="40"/>
      <c r="C9" s="40"/>
      <c r="D9" s="40"/>
      <c r="E9" s="40"/>
      <c r="F9" s="40"/>
      <c r="G9" s="40" t="s">
        <v>3</v>
      </c>
      <c r="H9" s="41"/>
      <c r="I9" s="41"/>
      <c r="J9" s="41"/>
      <c r="K9" s="41"/>
      <c r="L9" s="41"/>
      <c r="M9" s="41"/>
      <c r="N9" s="41"/>
      <c r="O9" s="41"/>
      <c r="P9" s="42"/>
    </row>
    <row r="10" spans="1:16" ht="24.75" customHeight="1">
      <c r="A10" s="39" t="s">
        <v>434</v>
      </c>
      <c r="B10" s="40"/>
      <c r="C10" s="40"/>
      <c r="D10" s="40"/>
      <c r="E10" s="40"/>
      <c r="F10" s="40"/>
      <c r="G10" s="40"/>
      <c r="H10" s="41"/>
      <c r="I10" s="41"/>
      <c r="J10" s="41"/>
      <c r="K10" s="41"/>
      <c r="L10" s="41"/>
      <c r="M10" s="41"/>
      <c r="N10" s="41" t="s">
        <v>3</v>
      </c>
      <c r="O10" s="41"/>
      <c r="P10" s="42"/>
    </row>
    <row r="11" spans="1:16" ht="24.75" customHeight="1">
      <c r="A11" s="39" t="s">
        <v>435</v>
      </c>
      <c r="B11" s="40"/>
      <c r="C11" s="40"/>
      <c r="D11" s="40"/>
      <c r="E11" s="40"/>
      <c r="F11" s="40"/>
      <c r="G11" s="40"/>
      <c r="H11" s="41"/>
      <c r="I11" s="41"/>
      <c r="J11" s="41" t="s">
        <v>103</v>
      </c>
      <c r="K11" s="41"/>
      <c r="L11" s="41"/>
      <c r="M11" s="41"/>
      <c r="N11" s="41"/>
      <c r="O11" s="41"/>
      <c r="P11" s="42"/>
    </row>
    <row r="12" spans="1:16" ht="24.75" customHeight="1">
      <c r="A12" s="39" t="s">
        <v>436</v>
      </c>
      <c r="B12" s="40"/>
      <c r="C12" s="40"/>
      <c r="D12" s="40"/>
      <c r="E12" s="40"/>
      <c r="F12" s="40"/>
      <c r="G12" s="40"/>
      <c r="H12" s="41"/>
      <c r="I12" s="41"/>
      <c r="J12" s="41"/>
      <c r="K12" s="41" t="s">
        <v>103</v>
      </c>
      <c r="L12" s="41"/>
      <c r="M12" s="41"/>
      <c r="N12" s="41"/>
      <c r="O12" s="41"/>
      <c r="P12" s="42"/>
    </row>
    <row r="13" spans="1:16" ht="24.75" customHeight="1" thickBot="1">
      <c r="A13" s="52" t="s">
        <v>437</v>
      </c>
      <c r="B13" s="43"/>
      <c r="C13" s="43"/>
      <c r="D13" s="43"/>
      <c r="E13" s="43"/>
      <c r="F13" s="43"/>
      <c r="G13" s="43"/>
      <c r="H13" s="44"/>
      <c r="I13" s="44"/>
      <c r="J13" s="44"/>
      <c r="K13" s="44"/>
      <c r="L13" s="44" t="s">
        <v>30</v>
      </c>
      <c r="M13" s="44"/>
      <c r="N13" s="44"/>
      <c r="O13" s="44"/>
      <c r="P13" s="45"/>
    </row>
    <row r="14" spans="9:15" ht="12.75">
      <c r="I14" s="10"/>
      <c r="J14" s="10"/>
      <c r="K14" s="10"/>
      <c r="L14" s="10"/>
      <c r="M14" s="10"/>
      <c r="N14" s="10"/>
      <c r="O14" s="10"/>
    </row>
    <row r="15" spans="9:15" ht="12.75">
      <c r="I15" s="11"/>
      <c r="J15" s="11"/>
      <c r="K15" s="11"/>
      <c r="L15" s="11"/>
      <c r="M15" s="11"/>
      <c r="N15" s="11"/>
      <c r="O15" s="11"/>
    </row>
    <row r="16" spans="9:15" ht="12.75">
      <c r="I16" s="11"/>
      <c r="J16" s="11"/>
      <c r="K16" s="11"/>
      <c r="L16" s="11"/>
      <c r="M16" s="11"/>
      <c r="N16" s="11"/>
      <c r="O16" s="11"/>
    </row>
    <row r="66" ht="198.75" customHeight="1"/>
  </sheetData>
  <sheetProtection/>
  <printOptions horizontalCentered="1"/>
  <pageMargins left="0.5905511811023623" right="0.3937007874015748" top="1.062992125984252" bottom="0.2362204724409449" header="0.5118110236220472" footer="0.35433070866141736"/>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F57"/>
  <sheetViews>
    <sheetView view="pageBreakPreview" zoomScale="85" zoomScaleSheetLayoutView="85" zoomScalePageLayoutView="0" workbookViewId="0" topLeftCell="A1">
      <selection activeCell="B9" sqref="B9:AF10"/>
    </sheetView>
  </sheetViews>
  <sheetFormatPr defaultColWidth="5.28125" defaultRowHeight="12"/>
  <cols>
    <col min="1" max="12" width="4.28125" style="16" customWidth="1"/>
    <col min="13" max="13" width="17.28125" style="16" customWidth="1"/>
    <col min="14" max="14" width="5.421875" style="16" bestFit="1" customWidth="1"/>
    <col min="15" max="36" width="4.28125" style="16" customWidth="1"/>
    <col min="37" max="16384" width="5.28125" style="16" customWidth="1"/>
  </cols>
  <sheetData>
    <row r="1" spans="1:32" ht="15.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15.75">
      <c r="A2" s="18"/>
      <c r="B2" s="18" t="s">
        <v>55</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15.7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row>
    <row r="4" spans="1:32" ht="15.75">
      <c r="A4" s="18"/>
      <c r="B4" s="18"/>
      <c r="C4" s="18"/>
      <c r="D4" s="18"/>
      <c r="E4" s="18"/>
      <c r="F4" s="18"/>
      <c r="G4" s="18"/>
      <c r="H4" s="18"/>
      <c r="I4" s="18"/>
      <c r="J4" s="18"/>
      <c r="K4" s="18"/>
      <c r="L4" s="18"/>
      <c r="M4" s="18"/>
      <c r="N4" s="18"/>
      <c r="O4" s="18"/>
      <c r="P4" s="18"/>
      <c r="Q4" s="18"/>
      <c r="R4" s="18"/>
      <c r="S4" s="18"/>
      <c r="T4" s="18"/>
      <c r="U4" s="18"/>
      <c r="V4" s="18"/>
      <c r="W4" s="18"/>
      <c r="X4" s="19" t="s">
        <v>60</v>
      </c>
      <c r="Y4" s="19"/>
      <c r="Z4" s="19"/>
      <c r="AA4" s="19"/>
      <c r="AB4" s="19"/>
      <c r="AC4" s="19"/>
      <c r="AD4" s="18"/>
      <c r="AE4" s="18"/>
      <c r="AF4" s="18"/>
    </row>
    <row r="5" spans="1:32" ht="15.75">
      <c r="A5" s="18"/>
      <c r="B5" s="19" t="s">
        <v>59</v>
      </c>
      <c r="C5" s="19"/>
      <c r="D5" s="19"/>
      <c r="E5" s="19"/>
      <c r="F5" s="19"/>
      <c r="G5" s="19"/>
      <c r="H5" s="19"/>
      <c r="I5" s="19"/>
      <c r="J5" s="19"/>
      <c r="K5" s="18"/>
      <c r="L5" s="18"/>
      <c r="M5" s="18"/>
      <c r="N5" s="18"/>
      <c r="O5" s="18"/>
      <c r="P5" s="18"/>
      <c r="Q5" s="18"/>
      <c r="R5" s="18"/>
      <c r="S5" s="18"/>
      <c r="T5" s="18"/>
      <c r="U5" s="18"/>
      <c r="V5" s="18"/>
      <c r="W5" s="18"/>
      <c r="X5" s="18"/>
      <c r="Y5" s="18"/>
      <c r="Z5" s="18"/>
      <c r="AA5" s="18"/>
      <c r="AB5" s="18"/>
      <c r="AC5" s="18"/>
      <c r="AD5" s="18"/>
      <c r="AE5" s="18"/>
      <c r="AF5" s="18"/>
    </row>
    <row r="6" spans="1:32" ht="15.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5.75">
      <c r="A7" s="18"/>
      <c r="B7" s="18"/>
      <c r="C7" s="18"/>
      <c r="D7" s="18"/>
      <c r="E7" s="18"/>
      <c r="F7" s="18"/>
      <c r="G7" s="18"/>
      <c r="H7" s="18"/>
      <c r="I7" s="18"/>
      <c r="J7" s="18"/>
      <c r="K7" s="18"/>
      <c r="L7" s="18"/>
      <c r="M7" s="18"/>
      <c r="N7" s="18"/>
      <c r="O7" s="18"/>
      <c r="P7" s="18"/>
      <c r="Q7" s="18"/>
      <c r="R7" s="18"/>
      <c r="S7" s="18"/>
      <c r="T7" s="18"/>
      <c r="U7" s="18" t="s">
        <v>31</v>
      </c>
      <c r="V7" s="18"/>
      <c r="W7" s="18"/>
      <c r="X7" s="18"/>
      <c r="Y7" s="18"/>
      <c r="Z7" s="18"/>
      <c r="AA7" s="18"/>
      <c r="AB7" s="18"/>
      <c r="AC7" s="18"/>
      <c r="AD7" s="18"/>
      <c r="AE7" s="18"/>
      <c r="AF7" s="18"/>
    </row>
    <row r="8" spans="1:32" ht="15.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ht="20.25" customHeight="1">
      <c r="A9" s="18"/>
      <c r="B9" s="306" t="s">
        <v>32</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row>
    <row r="10" spans="1:32" ht="20.25" customHeight="1">
      <c r="A10" s="18"/>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row>
    <row r="11" spans="1:32" ht="15.75">
      <c r="A11" s="18"/>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18"/>
      <c r="AC11" s="18"/>
      <c r="AD11" s="18"/>
      <c r="AE11" s="18"/>
      <c r="AF11" s="18"/>
    </row>
    <row r="12" spans="1:32" ht="15.75">
      <c r="A12" s="18" t="s">
        <v>33</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ht="15.7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ht="36" customHeight="1">
      <c r="A14" s="18"/>
      <c r="B14" s="18"/>
      <c r="C14" s="18"/>
      <c r="D14" s="18"/>
      <c r="E14" s="18"/>
      <c r="F14" s="18"/>
      <c r="G14" s="18"/>
      <c r="H14" s="18"/>
      <c r="I14" s="18"/>
      <c r="J14" s="18"/>
      <c r="K14" s="18"/>
      <c r="L14" s="18"/>
      <c r="M14" s="18"/>
      <c r="N14" s="18"/>
      <c r="O14" s="18"/>
      <c r="P14" s="18"/>
      <c r="Q14" s="18"/>
      <c r="R14" s="307" t="s">
        <v>34</v>
      </c>
      <c r="S14" s="308"/>
      <c r="T14" s="308"/>
      <c r="U14" s="308"/>
      <c r="V14" s="309"/>
      <c r="W14" s="21"/>
      <c r="X14" s="22"/>
      <c r="Y14" s="22"/>
      <c r="Z14" s="22"/>
      <c r="AA14" s="22"/>
      <c r="AB14" s="22"/>
      <c r="AC14" s="22"/>
      <c r="AD14" s="22"/>
      <c r="AE14" s="22"/>
      <c r="AF14" s="23"/>
    </row>
    <row r="15" spans="1:32" ht="13.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1:32" s="17" customFormat="1" ht="34.5" customHeight="1">
      <c r="A16" s="24"/>
      <c r="B16" s="307" t="s">
        <v>35</v>
      </c>
      <c r="C16" s="308"/>
      <c r="D16" s="308"/>
      <c r="E16" s="308"/>
      <c r="F16" s="308"/>
      <c r="G16" s="308"/>
      <c r="H16" s="308"/>
      <c r="I16" s="308"/>
      <c r="J16" s="308"/>
      <c r="K16" s="308"/>
      <c r="L16" s="309"/>
      <c r="M16" s="308" t="s">
        <v>36</v>
      </c>
      <c r="N16" s="309"/>
      <c r="O16" s="307" t="s">
        <v>37</v>
      </c>
      <c r="P16" s="308"/>
      <c r="Q16" s="308"/>
      <c r="R16" s="308"/>
      <c r="S16" s="308"/>
      <c r="T16" s="308"/>
      <c r="U16" s="308"/>
      <c r="V16" s="308"/>
      <c r="W16" s="308"/>
      <c r="X16" s="308"/>
      <c r="Y16" s="308"/>
      <c r="Z16" s="308"/>
      <c r="AA16" s="308"/>
      <c r="AB16" s="308"/>
      <c r="AC16" s="308"/>
      <c r="AD16" s="308"/>
      <c r="AE16" s="308"/>
      <c r="AF16" s="309"/>
    </row>
    <row r="17" spans="1:32" s="17" customFormat="1" ht="19.5" customHeight="1">
      <c r="A17" s="24"/>
      <c r="B17" s="310" t="s">
        <v>38</v>
      </c>
      <c r="C17" s="311"/>
      <c r="D17" s="311"/>
      <c r="E17" s="311"/>
      <c r="F17" s="311"/>
      <c r="G17" s="311"/>
      <c r="H17" s="311"/>
      <c r="I17" s="311"/>
      <c r="J17" s="311"/>
      <c r="K17" s="311"/>
      <c r="L17" s="312"/>
      <c r="M17" s="25"/>
      <c r="N17" s="48" t="s">
        <v>39</v>
      </c>
      <c r="O17" s="319"/>
      <c r="P17" s="320"/>
      <c r="Q17" s="320"/>
      <c r="R17" s="320"/>
      <c r="S17" s="320"/>
      <c r="T17" s="320"/>
      <c r="U17" s="320"/>
      <c r="V17" s="320"/>
      <c r="W17" s="320"/>
      <c r="X17" s="320"/>
      <c r="Y17" s="320"/>
      <c r="Z17" s="320"/>
      <c r="AA17" s="320"/>
      <c r="AB17" s="320"/>
      <c r="AC17" s="320"/>
      <c r="AD17" s="320"/>
      <c r="AE17" s="320"/>
      <c r="AF17" s="321"/>
    </row>
    <row r="18" spans="1:32" s="17" customFormat="1" ht="19.5" customHeight="1">
      <c r="A18" s="24"/>
      <c r="B18" s="313"/>
      <c r="C18" s="314"/>
      <c r="D18" s="314"/>
      <c r="E18" s="314"/>
      <c r="F18" s="314"/>
      <c r="G18" s="314"/>
      <c r="H18" s="314"/>
      <c r="I18" s="314"/>
      <c r="J18" s="314"/>
      <c r="K18" s="314"/>
      <c r="L18" s="315"/>
      <c r="M18" s="26"/>
      <c r="N18" s="27" t="s">
        <v>39</v>
      </c>
      <c r="O18" s="26"/>
      <c r="P18" s="28"/>
      <c r="Q18" s="28"/>
      <c r="R18" s="28"/>
      <c r="S18" s="28"/>
      <c r="T18" s="28"/>
      <c r="U18" s="28"/>
      <c r="V18" s="28"/>
      <c r="W18" s="28"/>
      <c r="X18" s="28"/>
      <c r="Y18" s="28"/>
      <c r="Z18" s="28"/>
      <c r="AA18" s="28"/>
      <c r="AB18" s="28"/>
      <c r="AC18" s="28"/>
      <c r="AD18" s="28"/>
      <c r="AE18" s="28"/>
      <c r="AF18" s="27"/>
    </row>
    <row r="19" spans="1:32" s="17" customFormat="1" ht="19.5" customHeight="1">
      <c r="A19" s="24"/>
      <c r="B19" s="316"/>
      <c r="C19" s="317"/>
      <c r="D19" s="317"/>
      <c r="E19" s="317"/>
      <c r="F19" s="317"/>
      <c r="G19" s="317"/>
      <c r="H19" s="317"/>
      <c r="I19" s="317"/>
      <c r="J19" s="317"/>
      <c r="K19" s="317"/>
      <c r="L19" s="318"/>
      <c r="M19" s="26"/>
      <c r="N19" s="27" t="s">
        <v>39</v>
      </c>
      <c r="O19" s="26"/>
      <c r="P19" s="28"/>
      <c r="Q19" s="28"/>
      <c r="R19" s="28"/>
      <c r="S19" s="28"/>
      <c r="T19" s="28"/>
      <c r="U19" s="28"/>
      <c r="V19" s="28"/>
      <c r="W19" s="28"/>
      <c r="X19" s="28"/>
      <c r="Y19" s="28"/>
      <c r="Z19" s="28"/>
      <c r="AA19" s="28"/>
      <c r="AB19" s="28"/>
      <c r="AC19" s="28"/>
      <c r="AD19" s="28"/>
      <c r="AE19" s="28"/>
      <c r="AF19" s="27"/>
    </row>
    <row r="20" spans="1:32" s="17" customFormat="1" ht="19.5" customHeight="1">
      <c r="A20" s="24"/>
      <c r="B20" s="310" t="s">
        <v>40</v>
      </c>
      <c r="C20" s="311"/>
      <c r="D20" s="311"/>
      <c r="E20" s="311"/>
      <c r="F20" s="311"/>
      <c r="G20" s="311"/>
      <c r="H20" s="311"/>
      <c r="I20" s="311"/>
      <c r="J20" s="311"/>
      <c r="K20" s="311"/>
      <c r="L20" s="312"/>
      <c r="M20" s="26"/>
      <c r="N20" s="28" t="s">
        <v>39</v>
      </c>
      <c r="O20" s="26"/>
      <c r="P20" s="28"/>
      <c r="Q20" s="28"/>
      <c r="R20" s="28"/>
      <c r="S20" s="28"/>
      <c r="T20" s="28"/>
      <c r="U20" s="28"/>
      <c r="V20" s="28"/>
      <c r="W20" s="28"/>
      <c r="X20" s="28"/>
      <c r="Y20" s="28"/>
      <c r="Z20" s="28"/>
      <c r="AA20" s="28"/>
      <c r="AB20" s="28"/>
      <c r="AC20" s="28"/>
      <c r="AD20" s="28"/>
      <c r="AE20" s="28"/>
      <c r="AF20" s="27"/>
    </row>
    <row r="21" spans="1:32" s="17" customFormat="1" ht="19.5" customHeight="1">
      <c r="A21" s="24"/>
      <c r="B21" s="313"/>
      <c r="C21" s="314"/>
      <c r="D21" s="314"/>
      <c r="E21" s="314"/>
      <c r="F21" s="314"/>
      <c r="G21" s="314"/>
      <c r="H21" s="314"/>
      <c r="I21" s="314"/>
      <c r="J21" s="314"/>
      <c r="K21" s="314"/>
      <c r="L21" s="315"/>
      <c r="M21" s="26"/>
      <c r="N21" s="28" t="s">
        <v>39</v>
      </c>
      <c r="O21" s="26"/>
      <c r="P21" s="28"/>
      <c r="Q21" s="28"/>
      <c r="R21" s="28"/>
      <c r="S21" s="28"/>
      <c r="T21" s="28"/>
      <c r="U21" s="28"/>
      <c r="V21" s="28"/>
      <c r="W21" s="28"/>
      <c r="X21" s="28"/>
      <c r="Y21" s="28"/>
      <c r="Z21" s="28"/>
      <c r="AA21" s="28"/>
      <c r="AB21" s="28"/>
      <c r="AC21" s="28"/>
      <c r="AD21" s="28"/>
      <c r="AE21" s="28"/>
      <c r="AF21" s="27"/>
    </row>
    <row r="22" spans="1:32" s="17" customFormat="1" ht="19.5" customHeight="1">
      <c r="A22" s="24"/>
      <c r="B22" s="316"/>
      <c r="C22" s="317"/>
      <c r="D22" s="317"/>
      <c r="E22" s="317"/>
      <c r="F22" s="317"/>
      <c r="G22" s="317"/>
      <c r="H22" s="317"/>
      <c r="I22" s="317"/>
      <c r="J22" s="317"/>
      <c r="K22" s="317"/>
      <c r="L22" s="318"/>
      <c r="M22" s="29"/>
      <c r="N22" s="47" t="s">
        <v>39</v>
      </c>
      <c r="O22" s="26"/>
      <c r="P22" s="28"/>
      <c r="Q22" s="28"/>
      <c r="R22" s="28"/>
      <c r="S22" s="28"/>
      <c r="T22" s="28"/>
      <c r="U22" s="28"/>
      <c r="V22" s="28"/>
      <c r="W22" s="28"/>
      <c r="X22" s="28"/>
      <c r="Y22" s="28"/>
      <c r="Z22" s="28"/>
      <c r="AA22" s="28"/>
      <c r="AB22" s="28"/>
      <c r="AC22" s="28"/>
      <c r="AD22" s="28"/>
      <c r="AE22" s="28"/>
      <c r="AF22" s="27"/>
    </row>
    <row r="23" spans="1:32" s="17" customFormat="1" ht="19.5" customHeight="1">
      <c r="A23" s="24"/>
      <c r="B23" s="310" t="s">
        <v>41</v>
      </c>
      <c r="C23" s="311"/>
      <c r="D23" s="311"/>
      <c r="E23" s="311"/>
      <c r="F23" s="311"/>
      <c r="G23" s="311"/>
      <c r="H23" s="311"/>
      <c r="I23" s="311"/>
      <c r="J23" s="311"/>
      <c r="K23" s="311"/>
      <c r="L23" s="312"/>
      <c r="M23" s="26"/>
      <c r="N23" s="28" t="s">
        <v>39</v>
      </c>
      <c r="O23" s="26"/>
      <c r="P23" s="28"/>
      <c r="Q23" s="28"/>
      <c r="R23" s="28"/>
      <c r="S23" s="28"/>
      <c r="T23" s="28"/>
      <c r="U23" s="28"/>
      <c r="V23" s="28"/>
      <c r="W23" s="28"/>
      <c r="X23" s="28"/>
      <c r="Y23" s="28"/>
      <c r="Z23" s="28"/>
      <c r="AA23" s="28"/>
      <c r="AB23" s="28"/>
      <c r="AC23" s="28"/>
      <c r="AD23" s="28"/>
      <c r="AE23" s="28"/>
      <c r="AF23" s="27"/>
    </row>
    <row r="24" spans="1:32" s="17" customFormat="1" ht="19.5" customHeight="1">
      <c r="A24" s="24"/>
      <c r="B24" s="313"/>
      <c r="C24" s="314"/>
      <c r="D24" s="314"/>
      <c r="E24" s="314"/>
      <c r="F24" s="314"/>
      <c r="G24" s="314"/>
      <c r="H24" s="314"/>
      <c r="I24" s="314"/>
      <c r="J24" s="314"/>
      <c r="K24" s="314"/>
      <c r="L24" s="315"/>
      <c r="M24" s="26"/>
      <c r="N24" s="28" t="s">
        <v>39</v>
      </c>
      <c r="O24" s="26"/>
      <c r="P24" s="28"/>
      <c r="Q24" s="28"/>
      <c r="R24" s="28"/>
      <c r="S24" s="28"/>
      <c r="T24" s="28"/>
      <c r="U24" s="28"/>
      <c r="V24" s="28"/>
      <c r="W24" s="28"/>
      <c r="X24" s="28"/>
      <c r="Y24" s="28"/>
      <c r="Z24" s="28"/>
      <c r="AA24" s="28"/>
      <c r="AB24" s="28"/>
      <c r="AC24" s="28"/>
      <c r="AD24" s="28"/>
      <c r="AE24" s="28"/>
      <c r="AF24" s="27"/>
    </row>
    <row r="25" spans="1:32" s="17" customFormat="1" ht="19.5" customHeight="1">
      <c r="A25" s="24"/>
      <c r="B25" s="316"/>
      <c r="C25" s="317"/>
      <c r="D25" s="317"/>
      <c r="E25" s="317"/>
      <c r="F25" s="317"/>
      <c r="G25" s="317"/>
      <c r="H25" s="317"/>
      <c r="I25" s="317"/>
      <c r="J25" s="317"/>
      <c r="K25" s="317"/>
      <c r="L25" s="318"/>
      <c r="M25" s="29"/>
      <c r="N25" s="47" t="s">
        <v>39</v>
      </c>
      <c r="O25" s="26"/>
      <c r="P25" s="28"/>
      <c r="Q25" s="28"/>
      <c r="R25" s="28"/>
      <c r="S25" s="28"/>
      <c r="T25" s="28"/>
      <c r="U25" s="28"/>
      <c r="V25" s="28"/>
      <c r="W25" s="28"/>
      <c r="X25" s="28"/>
      <c r="Y25" s="28"/>
      <c r="Z25" s="28"/>
      <c r="AA25" s="28"/>
      <c r="AB25" s="28"/>
      <c r="AC25" s="28"/>
      <c r="AD25" s="28"/>
      <c r="AE25" s="28"/>
      <c r="AF25" s="27"/>
    </row>
    <row r="26" spans="1:32" s="17" customFormat="1" ht="19.5" customHeight="1">
      <c r="A26" s="24"/>
      <c r="B26" s="310" t="s">
        <v>42</v>
      </c>
      <c r="C26" s="311"/>
      <c r="D26" s="311"/>
      <c r="E26" s="311"/>
      <c r="F26" s="311"/>
      <c r="G26" s="311"/>
      <c r="H26" s="311"/>
      <c r="I26" s="311"/>
      <c r="J26" s="311"/>
      <c r="K26" s="311"/>
      <c r="L26" s="312"/>
      <c r="M26" s="26"/>
      <c r="N26" s="27" t="s">
        <v>39</v>
      </c>
      <c r="O26" s="26"/>
      <c r="P26" s="28"/>
      <c r="Q26" s="28"/>
      <c r="R26" s="28"/>
      <c r="S26" s="28"/>
      <c r="T26" s="28"/>
      <c r="U26" s="28"/>
      <c r="V26" s="28"/>
      <c r="W26" s="28"/>
      <c r="X26" s="28"/>
      <c r="Y26" s="28"/>
      <c r="Z26" s="28"/>
      <c r="AA26" s="28"/>
      <c r="AB26" s="28"/>
      <c r="AC26" s="28"/>
      <c r="AD26" s="28"/>
      <c r="AE26" s="28"/>
      <c r="AF26" s="27"/>
    </row>
    <row r="27" spans="1:32" s="17" customFormat="1" ht="19.5" customHeight="1">
      <c r="A27" s="24"/>
      <c r="B27" s="322"/>
      <c r="C27" s="323"/>
      <c r="D27" s="323"/>
      <c r="E27" s="323"/>
      <c r="F27" s="323"/>
      <c r="G27" s="323"/>
      <c r="H27" s="323"/>
      <c r="I27" s="323"/>
      <c r="J27" s="323"/>
      <c r="K27" s="323"/>
      <c r="L27" s="324"/>
      <c r="M27" s="26"/>
      <c r="N27" s="27" t="s">
        <v>39</v>
      </c>
      <c r="O27" s="26"/>
      <c r="P27" s="28"/>
      <c r="Q27" s="28"/>
      <c r="R27" s="28"/>
      <c r="S27" s="28"/>
      <c r="T27" s="28"/>
      <c r="U27" s="28"/>
      <c r="V27" s="28"/>
      <c r="W27" s="28"/>
      <c r="X27" s="28"/>
      <c r="Y27" s="28"/>
      <c r="Z27" s="28"/>
      <c r="AA27" s="28"/>
      <c r="AB27" s="28"/>
      <c r="AC27" s="28"/>
      <c r="AD27" s="28"/>
      <c r="AE27" s="28"/>
      <c r="AF27" s="27"/>
    </row>
    <row r="28" spans="1:32" s="17" customFormat="1" ht="19.5" customHeight="1">
      <c r="A28" s="24"/>
      <c r="B28" s="325"/>
      <c r="C28" s="326"/>
      <c r="D28" s="326"/>
      <c r="E28" s="326"/>
      <c r="F28" s="326"/>
      <c r="G28" s="326"/>
      <c r="H28" s="326"/>
      <c r="I28" s="326"/>
      <c r="J28" s="326"/>
      <c r="K28" s="326"/>
      <c r="L28" s="327"/>
      <c r="M28" s="26"/>
      <c r="N28" s="27" t="s">
        <v>39</v>
      </c>
      <c r="O28" s="26"/>
      <c r="P28" s="28"/>
      <c r="Q28" s="28"/>
      <c r="R28" s="28"/>
      <c r="S28" s="28"/>
      <c r="T28" s="28"/>
      <c r="U28" s="28"/>
      <c r="V28" s="28"/>
      <c r="W28" s="28"/>
      <c r="X28" s="28"/>
      <c r="Y28" s="28"/>
      <c r="Z28" s="28"/>
      <c r="AA28" s="28"/>
      <c r="AB28" s="28"/>
      <c r="AC28" s="28"/>
      <c r="AD28" s="28"/>
      <c r="AE28" s="28"/>
      <c r="AF28" s="27"/>
    </row>
    <row r="29" spans="1:32" s="17" customFormat="1" ht="19.5" customHeight="1">
      <c r="A29" s="24"/>
      <c r="B29" s="310" t="s">
        <v>43</v>
      </c>
      <c r="C29" s="311"/>
      <c r="D29" s="311"/>
      <c r="E29" s="311"/>
      <c r="F29" s="311"/>
      <c r="G29" s="311"/>
      <c r="H29" s="311"/>
      <c r="I29" s="311"/>
      <c r="J29" s="311"/>
      <c r="K29" s="311"/>
      <c r="L29" s="312"/>
      <c r="M29" s="26"/>
      <c r="N29" s="27" t="s">
        <v>39</v>
      </c>
      <c r="O29" s="26"/>
      <c r="P29" s="28"/>
      <c r="Q29" s="28"/>
      <c r="R29" s="28"/>
      <c r="S29" s="28"/>
      <c r="T29" s="28"/>
      <c r="U29" s="28"/>
      <c r="V29" s="28"/>
      <c r="W29" s="28"/>
      <c r="X29" s="28"/>
      <c r="Y29" s="28"/>
      <c r="Z29" s="28"/>
      <c r="AA29" s="28"/>
      <c r="AB29" s="28"/>
      <c r="AC29" s="28"/>
      <c r="AD29" s="28"/>
      <c r="AE29" s="28"/>
      <c r="AF29" s="27"/>
    </row>
    <row r="30" spans="1:32" s="17" customFormat="1" ht="19.5" customHeight="1">
      <c r="A30" s="24"/>
      <c r="B30" s="313"/>
      <c r="C30" s="314"/>
      <c r="D30" s="314"/>
      <c r="E30" s="314"/>
      <c r="F30" s="314"/>
      <c r="G30" s="314"/>
      <c r="H30" s="314"/>
      <c r="I30" s="314"/>
      <c r="J30" s="314"/>
      <c r="K30" s="314"/>
      <c r="L30" s="315"/>
      <c r="M30" s="26"/>
      <c r="N30" s="27" t="s">
        <v>39</v>
      </c>
      <c r="O30" s="26"/>
      <c r="P30" s="28"/>
      <c r="Q30" s="28"/>
      <c r="R30" s="28"/>
      <c r="S30" s="28"/>
      <c r="T30" s="28"/>
      <c r="U30" s="28"/>
      <c r="V30" s="28"/>
      <c r="W30" s="28"/>
      <c r="X30" s="28"/>
      <c r="Y30" s="28"/>
      <c r="Z30" s="28"/>
      <c r="AA30" s="28"/>
      <c r="AB30" s="28"/>
      <c r="AC30" s="28"/>
      <c r="AD30" s="28"/>
      <c r="AE30" s="28"/>
      <c r="AF30" s="27"/>
    </row>
    <row r="31" spans="1:32" s="17" customFormat="1" ht="19.5" customHeight="1">
      <c r="A31" s="24"/>
      <c r="B31" s="316"/>
      <c r="C31" s="317"/>
      <c r="D31" s="317"/>
      <c r="E31" s="317"/>
      <c r="F31" s="317"/>
      <c r="G31" s="317"/>
      <c r="H31" s="317"/>
      <c r="I31" s="317"/>
      <c r="J31" s="317"/>
      <c r="K31" s="317"/>
      <c r="L31" s="318"/>
      <c r="M31" s="26"/>
      <c r="N31" s="27" t="s">
        <v>39</v>
      </c>
      <c r="O31" s="26"/>
      <c r="P31" s="28"/>
      <c r="Q31" s="28"/>
      <c r="R31" s="28"/>
      <c r="S31" s="28"/>
      <c r="T31" s="28"/>
      <c r="U31" s="28"/>
      <c r="V31" s="28"/>
      <c r="W31" s="28"/>
      <c r="X31" s="28"/>
      <c r="Y31" s="28"/>
      <c r="Z31" s="28"/>
      <c r="AA31" s="28"/>
      <c r="AB31" s="28"/>
      <c r="AC31" s="28"/>
      <c r="AD31" s="28"/>
      <c r="AE31" s="28"/>
      <c r="AF31" s="27"/>
    </row>
    <row r="32" spans="1:32" s="17" customFormat="1" ht="19.5" customHeight="1">
      <c r="A32" s="24"/>
      <c r="B32" s="310" t="s">
        <v>44</v>
      </c>
      <c r="C32" s="311"/>
      <c r="D32" s="311"/>
      <c r="E32" s="311"/>
      <c r="F32" s="311"/>
      <c r="G32" s="311"/>
      <c r="H32" s="311"/>
      <c r="I32" s="311"/>
      <c r="J32" s="311"/>
      <c r="K32" s="311"/>
      <c r="L32" s="312"/>
      <c r="M32" s="26"/>
      <c r="N32" s="27" t="s">
        <v>39</v>
      </c>
      <c r="O32" s="26"/>
      <c r="P32" s="28"/>
      <c r="Q32" s="28"/>
      <c r="R32" s="28"/>
      <c r="S32" s="28"/>
      <c r="T32" s="28"/>
      <c r="U32" s="28"/>
      <c r="V32" s="28"/>
      <c r="W32" s="28"/>
      <c r="X32" s="28"/>
      <c r="Y32" s="28"/>
      <c r="Z32" s="28"/>
      <c r="AA32" s="28"/>
      <c r="AB32" s="28"/>
      <c r="AC32" s="28"/>
      <c r="AD32" s="28"/>
      <c r="AE32" s="28"/>
      <c r="AF32" s="27"/>
    </row>
    <row r="33" spans="1:32" s="17" customFormat="1" ht="19.5" customHeight="1">
      <c r="A33" s="24"/>
      <c r="B33" s="322"/>
      <c r="C33" s="323"/>
      <c r="D33" s="323"/>
      <c r="E33" s="323"/>
      <c r="F33" s="323"/>
      <c r="G33" s="323"/>
      <c r="H33" s="323"/>
      <c r="I33" s="323"/>
      <c r="J33" s="323"/>
      <c r="K33" s="323"/>
      <c r="L33" s="324"/>
      <c r="M33" s="26"/>
      <c r="N33" s="27" t="s">
        <v>39</v>
      </c>
      <c r="O33" s="26"/>
      <c r="P33" s="28"/>
      <c r="Q33" s="28"/>
      <c r="R33" s="28"/>
      <c r="S33" s="28"/>
      <c r="T33" s="28"/>
      <c r="U33" s="28"/>
      <c r="V33" s="28"/>
      <c r="W33" s="28"/>
      <c r="X33" s="28"/>
      <c r="Y33" s="28"/>
      <c r="Z33" s="28"/>
      <c r="AA33" s="28"/>
      <c r="AB33" s="28"/>
      <c r="AC33" s="28"/>
      <c r="AD33" s="28"/>
      <c r="AE33" s="28"/>
      <c r="AF33" s="27"/>
    </row>
    <row r="34" spans="1:32" s="17" customFormat="1" ht="19.5" customHeight="1">
      <c r="A34" s="24"/>
      <c r="B34" s="325"/>
      <c r="C34" s="326"/>
      <c r="D34" s="326"/>
      <c r="E34" s="326"/>
      <c r="F34" s="326"/>
      <c r="G34" s="326"/>
      <c r="H34" s="326"/>
      <c r="I34" s="326"/>
      <c r="J34" s="326"/>
      <c r="K34" s="326"/>
      <c r="L34" s="327"/>
      <c r="M34" s="26"/>
      <c r="N34" s="27" t="s">
        <v>39</v>
      </c>
      <c r="O34" s="26"/>
      <c r="P34" s="28"/>
      <c r="Q34" s="28"/>
      <c r="R34" s="28"/>
      <c r="S34" s="28"/>
      <c r="T34" s="28"/>
      <c r="U34" s="28"/>
      <c r="V34" s="28"/>
      <c r="W34" s="28"/>
      <c r="X34" s="28"/>
      <c r="Y34" s="28"/>
      <c r="Z34" s="28"/>
      <c r="AA34" s="28"/>
      <c r="AB34" s="28"/>
      <c r="AC34" s="28"/>
      <c r="AD34" s="28"/>
      <c r="AE34" s="28"/>
      <c r="AF34" s="27"/>
    </row>
    <row r="35" spans="1:32" s="17" customFormat="1" ht="19.5" customHeight="1">
      <c r="A35" s="24"/>
      <c r="B35" s="310" t="s">
        <v>45</v>
      </c>
      <c r="C35" s="311"/>
      <c r="D35" s="311"/>
      <c r="E35" s="311"/>
      <c r="F35" s="311"/>
      <c r="G35" s="311"/>
      <c r="H35" s="311"/>
      <c r="I35" s="311"/>
      <c r="J35" s="311"/>
      <c r="K35" s="311"/>
      <c r="L35" s="312"/>
      <c r="M35" s="30"/>
      <c r="N35" s="28" t="s">
        <v>39</v>
      </c>
      <c r="O35" s="26"/>
      <c r="P35" s="28"/>
      <c r="Q35" s="28"/>
      <c r="R35" s="28"/>
      <c r="S35" s="28"/>
      <c r="T35" s="28"/>
      <c r="U35" s="28"/>
      <c r="V35" s="28"/>
      <c r="W35" s="28"/>
      <c r="X35" s="28"/>
      <c r="Y35" s="28"/>
      <c r="Z35" s="28"/>
      <c r="AA35" s="28"/>
      <c r="AB35" s="28"/>
      <c r="AC35" s="28"/>
      <c r="AD35" s="28"/>
      <c r="AE35" s="28"/>
      <c r="AF35" s="27"/>
    </row>
    <row r="36" spans="1:32" s="17" customFormat="1" ht="19.5" customHeight="1">
      <c r="A36" s="24"/>
      <c r="B36" s="322"/>
      <c r="C36" s="323"/>
      <c r="D36" s="323"/>
      <c r="E36" s="323"/>
      <c r="F36" s="323"/>
      <c r="G36" s="323"/>
      <c r="H36" s="323"/>
      <c r="I36" s="323"/>
      <c r="J36" s="323"/>
      <c r="K36" s="323"/>
      <c r="L36" s="324"/>
      <c r="M36" s="30"/>
      <c r="N36" s="28" t="s">
        <v>39</v>
      </c>
      <c r="O36" s="26"/>
      <c r="P36" s="28"/>
      <c r="Q36" s="28"/>
      <c r="R36" s="28"/>
      <c r="S36" s="28"/>
      <c r="T36" s="28"/>
      <c r="U36" s="28"/>
      <c r="V36" s="28"/>
      <c r="W36" s="28"/>
      <c r="X36" s="28"/>
      <c r="Y36" s="28"/>
      <c r="Z36" s="28"/>
      <c r="AA36" s="28"/>
      <c r="AB36" s="28"/>
      <c r="AC36" s="28"/>
      <c r="AD36" s="28"/>
      <c r="AE36" s="28"/>
      <c r="AF36" s="27"/>
    </row>
    <row r="37" spans="1:32" s="17" customFormat="1" ht="19.5" customHeight="1">
      <c r="A37" s="24"/>
      <c r="B37" s="325"/>
      <c r="C37" s="326"/>
      <c r="D37" s="326"/>
      <c r="E37" s="326"/>
      <c r="F37" s="326"/>
      <c r="G37" s="326"/>
      <c r="H37" s="326"/>
      <c r="I37" s="326"/>
      <c r="J37" s="326"/>
      <c r="K37" s="326"/>
      <c r="L37" s="327"/>
      <c r="M37" s="26"/>
      <c r="N37" s="47" t="s">
        <v>39</v>
      </c>
      <c r="O37" s="46"/>
      <c r="P37" s="47"/>
      <c r="Q37" s="47"/>
      <c r="R37" s="47"/>
      <c r="S37" s="47"/>
      <c r="T37" s="47"/>
      <c r="U37" s="47"/>
      <c r="V37" s="47"/>
      <c r="W37" s="47"/>
      <c r="X37" s="47"/>
      <c r="Y37" s="47"/>
      <c r="Z37" s="47"/>
      <c r="AA37" s="47"/>
      <c r="AB37" s="47"/>
      <c r="AC37" s="47"/>
      <c r="AD37" s="47"/>
      <c r="AE37" s="47"/>
      <c r="AF37" s="48"/>
    </row>
    <row r="38" spans="1:32" s="17" customFormat="1" ht="19.5" customHeight="1">
      <c r="A38" s="24"/>
      <c r="B38" s="310" t="s">
        <v>46</v>
      </c>
      <c r="C38" s="311"/>
      <c r="D38" s="311"/>
      <c r="E38" s="311"/>
      <c r="F38" s="311"/>
      <c r="G38" s="311"/>
      <c r="H38" s="311"/>
      <c r="I38" s="311"/>
      <c r="J38" s="311"/>
      <c r="K38" s="311"/>
      <c r="L38" s="312"/>
      <c r="M38" s="30"/>
      <c r="N38" s="28" t="s">
        <v>39</v>
      </c>
      <c r="O38" s="26"/>
      <c r="P38" s="28"/>
      <c r="Q38" s="28"/>
      <c r="R38" s="28"/>
      <c r="S38" s="28"/>
      <c r="T38" s="28"/>
      <c r="U38" s="28"/>
      <c r="V38" s="28"/>
      <c r="W38" s="28"/>
      <c r="X38" s="28"/>
      <c r="Y38" s="28"/>
      <c r="Z38" s="28"/>
      <c r="AA38" s="28"/>
      <c r="AB38" s="28"/>
      <c r="AC38" s="28"/>
      <c r="AD38" s="28"/>
      <c r="AE38" s="28"/>
      <c r="AF38" s="27"/>
    </row>
    <row r="39" spans="1:32" s="17" customFormat="1" ht="19.5" customHeight="1">
      <c r="A39" s="24"/>
      <c r="B39" s="322"/>
      <c r="C39" s="323"/>
      <c r="D39" s="323"/>
      <c r="E39" s="323"/>
      <c r="F39" s="323"/>
      <c r="G39" s="323"/>
      <c r="H39" s="323"/>
      <c r="I39" s="323"/>
      <c r="J39" s="323"/>
      <c r="K39" s="323"/>
      <c r="L39" s="324"/>
      <c r="M39" s="30"/>
      <c r="N39" s="28" t="s">
        <v>39</v>
      </c>
      <c r="O39" s="26"/>
      <c r="P39" s="28"/>
      <c r="Q39" s="28"/>
      <c r="R39" s="28"/>
      <c r="S39" s="28"/>
      <c r="T39" s="28"/>
      <c r="U39" s="28"/>
      <c r="V39" s="28"/>
      <c r="W39" s="28"/>
      <c r="X39" s="28"/>
      <c r="Y39" s="28"/>
      <c r="Z39" s="28"/>
      <c r="AA39" s="28"/>
      <c r="AB39" s="28"/>
      <c r="AC39" s="28"/>
      <c r="AD39" s="28"/>
      <c r="AE39" s="28"/>
      <c r="AF39" s="27"/>
    </row>
    <row r="40" spans="1:32" s="17" customFormat="1" ht="19.5" customHeight="1">
      <c r="A40" s="24"/>
      <c r="B40" s="325"/>
      <c r="C40" s="326"/>
      <c r="D40" s="326"/>
      <c r="E40" s="326"/>
      <c r="F40" s="326"/>
      <c r="G40" s="326"/>
      <c r="H40" s="326"/>
      <c r="I40" s="326"/>
      <c r="J40" s="326"/>
      <c r="K40" s="326"/>
      <c r="L40" s="327"/>
      <c r="M40" s="26"/>
      <c r="N40" s="47" t="s">
        <v>39</v>
      </c>
      <c r="O40" s="46"/>
      <c r="P40" s="47"/>
      <c r="Q40" s="47"/>
      <c r="R40" s="47"/>
      <c r="S40" s="47"/>
      <c r="T40" s="47"/>
      <c r="U40" s="47"/>
      <c r="V40" s="47"/>
      <c r="W40" s="47"/>
      <c r="X40" s="47"/>
      <c r="Y40" s="47"/>
      <c r="Z40" s="47"/>
      <c r="AA40" s="47"/>
      <c r="AB40" s="47"/>
      <c r="AC40" s="47"/>
      <c r="AD40" s="47"/>
      <c r="AE40" s="47"/>
      <c r="AF40" s="48"/>
    </row>
    <row r="41" spans="1:32" s="17" customFormat="1" ht="19.5" customHeight="1">
      <c r="A41" s="24"/>
      <c r="B41" s="310" t="s">
        <v>47</v>
      </c>
      <c r="C41" s="311"/>
      <c r="D41" s="311"/>
      <c r="E41" s="311"/>
      <c r="F41" s="311"/>
      <c r="G41" s="311"/>
      <c r="H41" s="311"/>
      <c r="I41" s="311"/>
      <c r="J41" s="311"/>
      <c r="K41" s="311"/>
      <c r="L41" s="312"/>
      <c r="M41" s="30"/>
      <c r="N41" s="28" t="s">
        <v>39</v>
      </c>
      <c r="O41" s="26"/>
      <c r="P41" s="28"/>
      <c r="Q41" s="28"/>
      <c r="R41" s="28"/>
      <c r="S41" s="28"/>
      <c r="T41" s="28"/>
      <c r="U41" s="28"/>
      <c r="V41" s="28"/>
      <c r="W41" s="28"/>
      <c r="X41" s="28"/>
      <c r="Y41" s="28"/>
      <c r="Z41" s="28"/>
      <c r="AA41" s="28"/>
      <c r="AB41" s="28"/>
      <c r="AC41" s="28"/>
      <c r="AD41" s="28"/>
      <c r="AE41" s="28"/>
      <c r="AF41" s="27"/>
    </row>
    <row r="42" spans="1:32" s="17" customFormat="1" ht="19.5" customHeight="1">
      <c r="A42" s="24"/>
      <c r="B42" s="322"/>
      <c r="C42" s="323"/>
      <c r="D42" s="323"/>
      <c r="E42" s="323"/>
      <c r="F42" s="323"/>
      <c r="G42" s="323"/>
      <c r="H42" s="323"/>
      <c r="I42" s="323"/>
      <c r="J42" s="323"/>
      <c r="K42" s="323"/>
      <c r="L42" s="324"/>
      <c r="M42" s="30"/>
      <c r="N42" s="28" t="s">
        <v>39</v>
      </c>
      <c r="O42" s="26"/>
      <c r="P42" s="28"/>
      <c r="Q42" s="28"/>
      <c r="R42" s="28"/>
      <c r="S42" s="28"/>
      <c r="T42" s="28"/>
      <c r="U42" s="28"/>
      <c r="V42" s="28"/>
      <c r="W42" s="28"/>
      <c r="X42" s="28"/>
      <c r="Y42" s="28"/>
      <c r="Z42" s="28"/>
      <c r="AA42" s="28"/>
      <c r="AB42" s="28"/>
      <c r="AC42" s="28"/>
      <c r="AD42" s="28"/>
      <c r="AE42" s="28"/>
      <c r="AF42" s="27"/>
    </row>
    <row r="43" spans="1:32" s="17" customFormat="1" ht="19.5" customHeight="1" thickBot="1">
      <c r="A43" s="24"/>
      <c r="B43" s="325"/>
      <c r="C43" s="326"/>
      <c r="D43" s="326"/>
      <c r="E43" s="326"/>
      <c r="F43" s="326"/>
      <c r="G43" s="326"/>
      <c r="H43" s="326"/>
      <c r="I43" s="326"/>
      <c r="J43" s="326"/>
      <c r="K43" s="326"/>
      <c r="L43" s="327"/>
      <c r="M43" s="29"/>
      <c r="N43" s="47" t="s">
        <v>39</v>
      </c>
      <c r="O43" s="46"/>
      <c r="P43" s="47"/>
      <c r="Q43" s="47"/>
      <c r="R43" s="47"/>
      <c r="S43" s="47"/>
      <c r="T43" s="47"/>
      <c r="U43" s="47"/>
      <c r="V43" s="47"/>
      <c r="W43" s="47"/>
      <c r="X43" s="47"/>
      <c r="Y43" s="47"/>
      <c r="Z43" s="47"/>
      <c r="AA43" s="47"/>
      <c r="AB43" s="47"/>
      <c r="AC43" s="47"/>
      <c r="AD43" s="47"/>
      <c r="AE43" s="47"/>
      <c r="AF43" s="48"/>
    </row>
    <row r="44" spans="1:32" s="17" customFormat="1" ht="19.5" customHeight="1" thickTop="1">
      <c r="A44" s="24"/>
      <c r="B44" s="328" t="s">
        <v>48</v>
      </c>
      <c r="C44" s="329"/>
      <c r="D44" s="329"/>
      <c r="E44" s="329"/>
      <c r="F44" s="329"/>
      <c r="G44" s="329"/>
      <c r="H44" s="329"/>
      <c r="I44" s="329"/>
      <c r="J44" s="329"/>
      <c r="K44" s="329"/>
      <c r="L44" s="330"/>
      <c r="M44" s="31"/>
      <c r="N44" s="49" t="s">
        <v>39</v>
      </c>
      <c r="O44" s="331"/>
      <c r="P44" s="332"/>
      <c r="Q44" s="332"/>
      <c r="R44" s="332"/>
      <c r="S44" s="332"/>
      <c r="T44" s="332"/>
      <c r="U44" s="332"/>
      <c r="V44" s="332"/>
      <c r="W44" s="332"/>
      <c r="X44" s="332"/>
      <c r="Y44" s="332"/>
      <c r="Z44" s="332"/>
      <c r="AA44" s="332"/>
      <c r="AB44" s="332"/>
      <c r="AC44" s="332"/>
      <c r="AD44" s="332"/>
      <c r="AE44" s="332"/>
      <c r="AF44" s="333"/>
    </row>
    <row r="45" spans="1:32" s="17" customFormat="1" ht="19.5" customHeight="1">
      <c r="A45" s="24"/>
      <c r="B45" s="322"/>
      <c r="C45" s="323"/>
      <c r="D45" s="323"/>
      <c r="E45" s="323"/>
      <c r="F45" s="323"/>
      <c r="G45" s="323"/>
      <c r="H45" s="323"/>
      <c r="I45" s="323"/>
      <c r="J45" s="323"/>
      <c r="K45" s="323"/>
      <c r="L45" s="324"/>
      <c r="M45" s="26"/>
      <c r="N45" s="27" t="s">
        <v>39</v>
      </c>
      <c r="O45" s="26"/>
      <c r="P45" s="28"/>
      <c r="Q45" s="28"/>
      <c r="R45" s="28"/>
      <c r="S45" s="28"/>
      <c r="T45" s="28"/>
      <c r="U45" s="28"/>
      <c r="V45" s="28"/>
      <c r="W45" s="28"/>
      <c r="X45" s="28"/>
      <c r="Y45" s="28"/>
      <c r="Z45" s="28"/>
      <c r="AA45" s="28"/>
      <c r="AB45" s="28"/>
      <c r="AC45" s="28"/>
      <c r="AD45" s="28"/>
      <c r="AE45" s="28"/>
      <c r="AF45" s="27"/>
    </row>
    <row r="46" spans="1:32" s="17" customFormat="1" ht="19.5" customHeight="1">
      <c r="A46" s="24"/>
      <c r="B46" s="325"/>
      <c r="C46" s="326"/>
      <c r="D46" s="326"/>
      <c r="E46" s="326"/>
      <c r="F46" s="326"/>
      <c r="G46" s="326"/>
      <c r="H46" s="326"/>
      <c r="I46" s="326"/>
      <c r="J46" s="326"/>
      <c r="K46" s="326"/>
      <c r="L46" s="327"/>
      <c r="M46" s="26"/>
      <c r="N46" s="27" t="s">
        <v>39</v>
      </c>
      <c r="O46" s="26"/>
      <c r="P46" s="28"/>
      <c r="Q46" s="28"/>
      <c r="R46" s="28"/>
      <c r="S46" s="28"/>
      <c r="T46" s="28"/>
      <c r="U46" s="28"/>
      <c r="V46" s="28"/>
      <c r="W46" s="28"/>
      <c r="X46" s="28"/>
      <c r="Y46" s="28"/>
      <c r="Z46" s="28"/>
      <c r="AA46" s="28"/>
      <c r="AB46" s="28"/>
      <c r="AC46" s="28"/>
      <c r="AD46" s="28"/>
      <c r="AE46" s="28"/>
      <c r="AF46" s="27"/>
    </row>
    <row r="47" spans="1:32" s="17" customFormat="1" ht="19.5" customHeight="1">
      <c r="A47" s="24"/>
      <c r="B47" s="310" t="s">
        <v>49</v>
      </c>
      <c r="C47" s="311"/>
      <c r="D47" s="311"/>
      <c r="E47" s="311"/>
      <c r="F47" s="311"/>
      <c r="G47" s="311"/>
      <c r="H47" s="311"/>
      <c r="I47" s="311"/>
      <c r="J47" s="311"/>
      <c r="K47" s="311"/>
      <c r="L47" s="312"/>
      <c r="M47" s="26"/>
      <c r="N47" s="28" t="s">
        <v>39</v>
      </c>
      <c r="O47" s="26"/>
      <c r="P47" s="28"/>
      <c r="Q47" s="28"/>
      <c r="R47" s="28"/>
      <c r="S47" s="28"/>
      <c r="T47" s="28"/>
      <c r="U47" s="28"/>
      <c r="V47" s="28"/>
      <c r="W47" s="28"/>
      <c r="X47" s="28"/>
      <c r="Y47" s="28"/>
      <c r="Z47" s="28"/>
      <c r="AA47" s="28"/>
      <c r="AB47" s="28"/>
      <c r="AC47" s="28"/>
      <c r="AD47" s="28"/>
      <c r="AE47" s="28"/>
      <c r="AF47" s="27"/>
    </row>
    <row r="48" spans="1:32" s="17" customFormat="1" ht="19.5" customHeight="1">
      <c r="A48" s="24"/>
      <c r="B48" s="322"/>
      <c r="C48" s="323"/>
      <c r="D48" s="323"/>
      <c r="E48" s="323"/>
      <c r="F48" s="323"/>
      <c r="G48" s="323"/>
      <c r="H48" s="323"/>
      <c r="I48" s="323"/>
      <c r="J48" s="323"/>
      <c r="K48" s="323"/>
      <c r="L48" s="324"/>
      <c r="M48" s="26"/>
      <c r="N48" s="28" t="s">
        <v>39</v>
      </c>
      <c r="O48" s="26"/>
      <c r="P48" s="28"/>
      <c r="Q48" s="28"/>
      <c r="R48" s="28"/>
      <c r="S48" s="28"/>
      <c r="T48" s="28"/>
      <c r="U48" s="28"/>
      <c r="V48" s="28"/>
      <c r="W48" s="28"/>
      <c r="X48" s="28"/>
      <c r="Y48" s="28"/>
      <c r="Z48" s="28"/>
      <c r="AA48" s="28"/>
      <c r="AB48" s="28"/>
      <c r="AC48" s="28"/>
      <c r="AD48" s="28"/>
      <c r="AE48" s="28"/>
      <c r="AF48" s="27"/>
    </row>
    <row r="49" spans="1:32" s="17" customFormat="1" ht="19.5" customHeight="1">
      <c r="A49" s="24"/>
      <c r="B49" s="325"/>
      <c r="C49" s="326"/>
      <c r="D49" s="326"/>
      <c r="E49" s="326"/>
      <c r="F49" s="326"/>
      <c r="G49" s="326"/>
      <c r="H49" s="326"/>
      <c r="I49" s="326"/>
      <c r="J49" s="326"/>
      <c r="K49" s="326"/>
      <c r="L49" s="327"/>
      <c r="M49" s="29"/>
      <c r="N49" s="47" t="s">
        <v>39</v>
      </c>
      <c r="O49" s="26"/>
      <c r="P49" s="28"/>
      <c r="Q49" s="28"/>
      <c r="R49" s="28"/>
      <c r="S49" s="28"/>
      <c r="T49" s="28"/>
      <c r="U49" s="28"/>
      <c r="V49" s="28"/>
      <c r="W49" s="28"/>
      <c r="X49" s="28"/>
      <c r="Y49" s="28"/>
      <c r="Z49" s="28"/>
      <c r="AA49" s="28"/>
      <c r="AB49" s="28"/>
      <c r="AC49" s="28"/>
      <c r="AD49" s="28"/>
      <c r="AE49" s="28"/>
      <c r="AF49" s="27"/>
    </row>
    <row r="50" spans="1:32" s="17" customFormat="1" ht="19.5" customHeight="1">
      <c r="A50" s="24"/>
      <c r="B50" s="310" t="s">
        <v>50</v>
      </c>
      <c r="C50" s="311"/>
      <c r="D50" s="311"/>
      <c r="E50" s="311"/>
      <c r="F50" s="311"/>
      <c r="G50" s="311"/>
      <c r="H50" s="311"/>
      <c r="I50" s="311"/>
      <c r="J50" s="311"/>
      <c r="K50" s="311"/>
      <c r="L50" s="312"/>
      <c r="M50" s="26"/>
      <c r="N50" s="27" t="s">
        <v>39</v>
      </c>
      <c r="O50" s="26"/>
      <c r="P50" s="28"/>
      <c r="Q50" s="28"/>
      <c r="R50" s="28"/>
      <c r="S50" s="28"/>
      <c r="T50" s="28"/>
      <c r="U50" s="28"/>
      <c r="V50" s="28"/>
      <c r="W50" s="28"/>
      <c r="X50" s="28"/>
      <c r="Y50" s="28"/>
      <c r="Z50" s="28"/>
      <c r="AA50" s="28"/>
      <c r="AB50" s="28"/>
      <c r="AC50" s="28"/>
      <c r="AD50" s="28"/>
      <c r="AE50" s="28"/>
      <c r="AF50" s="27"/>
    </row>
    <row r="51" spans="1:32" s="17" customFormat="1" ht="19.5" customHeight="1">
      <c r="A51" s="24"/>
      <c r="B51" s="313"/>
      <c r="C51" s="314"/>
      <c r="D51" s="314"/>
      <c r="E51" s="314"/>
      <c r="F51" s="314"/>
      <c r="G51" s="314"/>
      <c r="H51" s="314"/>
      <c r="I51" s="314"/>
      <c r="J51" s="314"/>
      <c r="K51" s="314"/>
      <c r="L51" s="315"/>
      <c r="M51" s="26"/>
      <c r="N51" s="27" t="s">
        <v>39</v>
      </c>
      <c r="O51" s="26"/>
      <c r="P51" s="28"/>
      <c r="Q51" s="28"/>
      <c r="R51" s="28"/>
      <c r="S51" s="28"/>
      <c r="T51" s="28"/>
      <c r="U51" s="28"/>
      <c r="V51" s="28"/>
      <c r="W51" s="28"/>
      <c r="X51" s="28"/>
      <c r="Y51" s="28"/>
      <c r="Z51" s="28"/>
      <c r="AA51" s="28"/>
      <c r="AB51" s="28"/>
      <c r="AC51" s="28"/>
      <c r="AD51" s="28"/>
      <c r="AE51" s="28"/>
      <c r="AF51" s="27"/>
    </row>
    <row r="52" spans="1:32" s="17" customFormat="1" ht="19.5" customHeight="1">
      <c r="A52" s="24"/>
      <c r="B52" s="316"/>
      <c r="C52" s="317"/>
      <c r="D52" s="317"/>
      <c r="E52" s="317"/>
      <c r="F52" s="317"/>
      <c r="G52" s="317"/>
      <c r="H52" s="317"/>
      <c r="I52" s="317"/>
      <c r="J52" s="317"/>
      <c r="K52" s="317"/>
      <c r="L52" s="318"/>
      <c r="M52" s="26"/>
      <c r="N52" s="27" t="s">
        <v>39</v>
      </c>
      <c r="O52" s="26"/>
      <c r="P52" s="28"/>
      <c r="Q52" s="28"/>
      <c r="R52" s="28"/>
      <c r="S52" s="28"/>
      <c r="T52" s="28"/>
      <c r="U52" s="28"/>
      <c r="V52" s="28"/>
      <c r="W52" s="28"/>
      <c r="X52" s="28"/>
      <c r="Y52" s="28"/>
      <c r="Z52" s="28"/>
      <c r="AA52" s="28"/>
      <c r="AB52" s="28"/>
      <c r="AC52" s="28"/>
      <c r="AD52" s="28"/>
      <c r="AE52" s="28"/>
      <c r="AF52" s="27"/>
    </row>
    <row r="53" spans="1:32" ht="15.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ht="15.75">
      <c r="A54" s="18"/>
      <c r="B54" s="18" t="s">
        <v>51</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ht="15.75">
      <c r="A55" s="18"/>
      <c r="B55" s="18" t="s">
        <v>52</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ht="15.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ht="15.75">
      <c r="A57" s="18" t="s">
        <v>53</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118110236220472" right="0.5118110236220472" top="0.5511811023622047" bottom="0.35433070866141736" header="0.31496062992125984" footer="0.31496062992125984"/>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
      <selection activeCell="B5" sqref="B5:AD5"/>
    </sheetView>
  </sheetViews>
  <sheetFormatPr defaultColWidth="4.421875" defaultRowHeight="12"/>
  <cols>
    <col min="1" max="1" width="1.57421875" style="67" customWidth="1"/>
    <col min="2" max="2" width="4.00390625" style="154" customWidth="1"/>
    <col min="3" max="30" width="4.00390625" style="67" customWidth="1"/>
    <col min="31" max="31" width="1.57421875" style="67" customWidth="1"/>
    <col min="32" max="16384" width="4.421875" style="67" customWidth="1"/>
  </cols>
  <sheetData>
    <row r="1" s="54" customFormat="1" ht="12.75"/>
    <row r="2" s="54" customFormat="1" ht="12.75">
      <c r="B2" s="54" t="s">
        <v>304</v>
      </c>
    </row>
    <row r="3" spans="21:30" s="54" customFormat="1" ht="12.75">
      <c r="U3" s="60" t="s">
        <v>62</v>
      </c>
      <c r="V3" s="299"/>
      <c r="W3" s="299"/>
      <c r="X3" s="60" t="s">
        <v>63</v>
      </c>
      <c r="Y3" s="299"/>
      <c r="Z3" s="299"/>
      <c r="AA3" s="60" t="s">
        <v>64</v>
      </c>
      <c r="AB3" s="299"/>
      <c r="AC3" s="299"/>
      <c r="AD3" s="60" t="s">
        <v>65</v>
      </c>
    </row>
    <row r="4" s="54" customFormat="1" ht="12.75">
      <c r="AD4" s="60"/>
    </row>
    <row r="5" spans="2:30" s="54" customFormat="1" ht="12.75">
      <c r="B5" s="299" t="s">
        <v>66</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row>
    <row r="6" spans="2:30" s="54" customFormat="1" ht="12.75">
      <c r="B6" s="299" t="s">
        <v>67</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54" customFormat="1" ht="12.75"/>
    <row r="8" spans="2:30" s="54" customFormat="1" ht="23.25" customHeight="1">
      <c r="B8" s="220" t="s">
        <v>68</v>
      </c>
      <c r="C8" s="220"/>
      <c r="D8" s="220"/>
      <c r="E8" s="220"/>
      <c r="F8" s="221"/>
      <c r="G8" s="334"/>
      <c r="H8" s="335"/>
      <c r="I8" s="335"/>
      <c r="J8" s="335"/>
      <c r="K8" s="335"/>
      <c r="L8" s="335"/>
      <c r="M8" s="335"/>
      <c r="N8" s="335"/>
      <c r="O8" s="335"/>
      <c r="P8" s="335"/>
      <c r="Q8" s="335"/>
      <c r="R8" s="335"/>
      <c r="S8" s="335"/>
      <c r="T8" s="335"/>
      <c r="U8" s="335"/>
      <c r="V8" s="335"/>
      <c r="W8" s="335"/>
      <c r="X8" s="335"/>
      <c r="Y8" s="335"/>
      <c r="Z8" s="335"/>
      <c r="AA8" s="335"/>
      <c r="AB8" s="335"/>
      <c r="AC8" s="335"/>
      <c r="AD8" s="336"/>
    </row>
    <row r="9" spans="2:30" ht="23.25" customHeight="1">
      <c r="B9" s="221" t="s">
        <v>54</v>
      </c>
      <c r="C9" s="337"/>
      <c r="D9" s="337"/>
      <c r="E9" s="337"/>
      <c r="F9" s="337"/>
      <c r="G9" s="124" t="s">
        <v>107</v>
      </c>
      <c r="H9" s="104" t="s">
        <v>108</v>
      </c>
      <c r="I9" s="104"/>
      <c r="J9" s="104"/>
      <c r="K9" s="104"/>
      <c r="L9" s="125" t="s">
        <v>107</v>
      </c>
      <c r="M9" s="104" t="s">
        <v>109</v>
      </c>
      <c r="N9" s="104"/>
      <c r="O9" s="104"/>
      <c r="P9" s="104"/>
      <c r="Q9" s="125" t="s">
        <v>107</v>
      </c>
      <c r="R9" s="104" t="s">
        <v>110</v>
      </c>
      <c r="S9" s="126"/>
      <c r="T9" s="126"/>
      <c r="U9" s="126"/>
      <c r="V9" s="126"/>
      <c r="W9" s="126"/>
      <c r="X9" s="126"/>
      <c r="Y9" s="126"/>
      <c r="Z9" s="126"/>
      <c r="AA9" s="126"/>
      <c r="AB9" s="126"/>
      <c r="AC9" s="126"/>
      <c r="AD9" s="127"/>
    </row>
    <row r="10" spans="2:30" ht="23.25" customHeight="1">
      <c r="B10" s="338" t="s">
        <v>69</v>
      </c>
      <c r="C10" s="339"/>
      <c r="D10" s="339"/>
      <c r="E10" s="339"/>
      <c r="F10" s="340"/>
      <c r="G10" s="124" t="s">
        <v>107</v>
      </c>
      <c r="H10" s="102" t="s">
        <v>295</v>
      </c>
      <c r="I10" s="104"/>
      <c r="J10" s="104"/>
      <c r="K10" s="104"/>
      <c r="L10" s="104"/>
      <c r="M10" s="104"/>
      <c r="N10" s="104"/>
      <c r="O10" s="104"/>
      <c r="P10" s="104"/>
      <c r="Q10" s="104"/>
      <c r="R10" s="104"/>
      <c r="S10" s="102"/>
      <c r="T10" s="125" t="s">
        <v>107</v>
      </c>
      <c r="U10" s="102" t="s">
        <v>296</v>
      </c>
      <c r="V10" s="126"/>
      <c r="W10" s="126"/>
      <c r="X10" s="126"/>
      <c r="Y10" s="126"/>
      <c r="Z10" s="126"/>
      <c r="AA10" s="126"/>
      <c r="AB10" s="126"/>
      <c r="AC10" s="126"/>
      <c r="AD10" s="127"/>
    </row>
    <row r="11" spans="2:30" ht="23.25" customHeight="1">
      <c r="B11" s="338" t="s">
        <v>70</v>
      </c>
      <c r="C11" s="339"/>
      <c r="D11" s="339"/>
      <c r="E11" s="339"/>
      <c r="F11" s="340"/>
      <c r="G11" s="128" t="s">
        <v>107</v>
      </c>
      <c r="H11" s="107" t="s">
        <v>297</v>
      </c>
      <c r="I11" s="129"/>
      <c r="J11" s="129"/>
      <c r="K11" s="129"/>
      <c r="L11" s="129"/>
      <c r="M11" s="129"/>
      <c r="N11" s="129"/>
      <c r="O11" s="129"/>
      <c r="P11" s="129"/>
      <c r="Q11" s="129"/>
      <c r="R11" s="129"/>
      <c r="S11" s="130" t="s">
        <v>107</v>
      </c>
      <c r="T11" s="107" t="s">
        <v>298</v>
      </c>
      <c r="U11" s="107"/>
      <c r="V11" s="131"/>
      <c r="W11" s="131"/>
      <c r="X11" s="131"/>
      <c r="Y11" s="131"/>
      <c r="Z11" s="131"/>
      <c r="AA11" s="131"/>
      <c r="AB11" s="131"/>
      <c r="AC11" s="131"/>
      <c r="AD11" s="132"/>
    </row>
    <row r="12" spans="2:30" ht="23.25" customHeight="1">
      <c r="B12" s="341"/>
      <c r="C12" s="342"/>
      <c r="D12" s="342"/>
      <c r="E12" s="342"/>
      <c r="F12" s="343"/>
      <c r="G12" s="133" t="s">
        <v>107</v>
      </c>
      <c r="H12" s="112" t="s">
        <v>299</v>
      </c>
      <c r="I12" s="134"/>
      <c r="J12" s="134"/>
      <c r="K12" s="134"/>
      <c r="L12" s="134"/>
      <c r="M12" s="134"/>
      <c r="N12" s="134"/>
      <c r="O12" s="134"/>
      <c r="P12" s="134"/>
      <c r="Q12" s="134"/>
      <c r="R12" s="134"/>
      <c r="S12" s="135"/>
      <c r="T12" s="136"/>
      <c r="U12" s="136"/>
      <c r="V12" s="136"/>
      <c r="W12" s="136"/>
      <c r="X12" s="136"/>
      <c r="Y12" s="136"/>
      <c r="Z12" s="136"/>
      <c r="AA12" s="136"/>
      <c r="AB12" s="136"/>
      <c r="AC12" s="136"/>
      <c r="AD12" s="137"/>
    </row>
    <row r="13" s="54" customFormat="1" ht="9" customHeight="1"/>
    <row r="14" spans="2:30" s="54" customFormat="1" ht="12.75">
      <c r="B14" s="272" t="s">
        <v>71</v>
      </c>
      <c r="C14" s="273"/>
      <c r="D14" s="273"/>
      <c r="E14" s="273"/>
      <c r="F14" s="344"/>
      <c r="G14" s="347"/>
      <c r="H14" s="348"/>
      <c r="I14" s="348"/>
      <c r="J14" s="348"/>
      <c r="K14" s="348"/>
      <c r="L14" s="348"/>
      <c r="M14" s="348"/>
      <c r="N14" s="348"/>
      <c r="O14" s="348"/>
      <c r="P14" s="348"/>
      <c r="Q14" s="348"/>
      <c r="R14" s="348"/>
      <c r="S14" s="348"/>
      <c r="T14" s="348"/>
      <c r="U14" s="348"/>
      <c r="V14" s="348"/>
      <c r="W14" s="348"/>
      <c r="X14" s="348"/>
      <c r="Y14" s="349"/>
      <c r="Z14" s="138"/>
      <c r="AA14" s="139" t="s">
        <v>115</v>
      </c>
      <c r="AB14" s="139" t="s">
        <v>116</v>
      </c>
      <c r="AC14" s="139" t="s">
        <v>117</v>
      </c>
      <c r="AD14" s="140"/>
    </row>
    <row r="15" spans="2:30" s="54" customFormat="1" ht="27" customHeight="1">
      <c r="B15" s="274"/>
      <c r="C15" s="275"/>
      <c r="D15" s="275"/>
      <c r="E15" s="275"/>
      <c r="F15" s="345"/>
      <c r="G15" s="283" t="s">
        <v>300</v>
      </c>
      <c r="H15" s="284"/>
      <c r="I15" s="284"/>
      <c r="J15" s="284"/>
      <c r="K15" s="284"/>
      <c r="L15" s="284"/>
      <c r="M15" s="284"/>
      <c r="N15" s="284"/>
      <c r="O15" s="284"/>
      <c r="P15" s="284"/>
      <c r="Q15" s="284"/>
      <c r="R15" s="284"/>
      <c r="S15" s="284"/>
      <c r="T15" s="284"/>
      <c r="U15" s="284"/>
      <c r="V15" s="284"/>
      <c r="W15" s="284"/>
      <c r="X15" s="284"/>
      <c r="Y15" s="350"/>
      <c r="Z15" s="141"/>
      <c r="AA15" s="142" t="s">
        <v>107</v>
      </c>
      <c r="AB15" s="142" t="s">
        <v>116</v>
      </c>
      <c r="AC15" s="142" t="s">
        <v>107</v>
      </c>
      <c r="AD15" s="118"/>
    </row>
    <row r="16" spans="2:30" s="54" customFormat="1" ht="27" customHeight="1">
      <c r="B16" s="276"/>
      <c r="C16" s="277"/>
      <c r="D16" s="277"/>
      <c r="E16" s="277"/>
      <c r="F16" s="346"/>
      <c r="G16" s="351" t="s">
        <v>301</v>
      </c>
      <c r="H16" s="352"/>
      <c r="I16" s="352"/>
      <c r="J16" s="352"/>
      <c r="K16" s="352"/>
      <c r="L16" s="352"/>
      <c r="M16" s="352"/>
      <c r="N16" s="352"/>
      <c r="O16" s="352"/>
      <c r="P16" s="352"/>
      <c r="Q16" s="352"/>
      <c r="R16" s="352"/>
      <c r="S16" s="352"/>
      <c r="T16" s="352"/>
      <c r="U16" s="352"/>
      <c r="V16" s="352"/>
      <c r="W16" s="352"/>
      <c r="X16" s="352"/>
      <c r="Y16" s="353"/>
      <c r="Z16" s="143"/>
      <c r="AA16" s="144" t="s">
        <v>107</v>
      </c>
      <c r="AB16" s="144" t="s">
        <v>116</v>
      </c>
      <c r="AC16" s="144" t="s">
        <v>107</v>
      </c>
      <c r="AD16" s="145"/>
    </row>
    <row r="17" s="54" customFormat="1" ht="9" customHeight="1"/>
    <row r="18" s="54" customFormat="1" ht="12.75">
      <c r="B18" s="54" t="s">
        <v>72</v>
      </c>
    </row>
    <row r="19" spans="2:30" s="54" customFormat="1" ht="12.75">
      <c r="B19" s="54" t="s">
        <v>73</v>
      </c>
      <c r="AC19" s="53"/>
      <c r="AD19" s="53"/>
    </row>
    <row r="20" s="54" customFormat="1" ht="4.5" customHeight="1"/>
    <row r="21" spans="2:30" s="54" customFormat="1" ht="4.5" customHeight="1">
      <c r="B21" s="280" t="s">
        <v>74</v>
      </c>
      <c r="C21" s="278"/>
      <c r="D21" s="278"/>
      <c r="E21" s="278"/>
      <c r="F21" s="279"/>
      <c r="G21" s="114"/>
      <c r="H21" s="107"/>
      <c r="I21" s="107"/>
      <c r="J21" s="107"/>
      <c r="K21" s="107"/>
      <c r="L21" s="107"/>
      <c r="M21" s="107"/>
      <c r="N21" s="107"/>
      <c r="O21" s="107"/>
      <c r="P21" s="107"/>
      <c r="Q21" s="107"/>
      <c r="R21" s="107"/>
      <c r="S21" s="107"/>
      <c r="T21" s="107"/>
      <c r="U21" s="107"/>
      <c r="V21" s="107"/>
      <c r="W21" s="107"/>
      <c r="X21" s="107"/>
      <c r="Y21" s="107"/>
      <c r="Z21" s="114"/>
      <c r="AA21" s="107"/>
      <c r="AB21" s="107"/>
      <c r="AC21" s="129"/>
      <c r="AD21" s="140"/>
    </row>
    <row r="22" spans="2:30" s="54" customFormat="1" ht="15.75" customHeight="1">
      <c r="B22" s="356"/>
      <c r="C22" s="357"/>
      <c r="D22" s="357"/>
      <c r="E22" s="357"/>
      <c r="F22" s="358"/>
      <c r="G22" s="89"/>
      <c r="H22" s="54" t="s">
        <v>75</v>
      </c>
      <c r="Z22" s="89"/>
      <c r="AA22" s="117" t="s">
        <v>115</v>
      </c>
      <c r="AB22" s="117" t="s">
        <v>116</v>
      </c>
      <c r="AC22" s="117" t="s">
        <v>117</v>
      </c>
      <c r="AD22" s="146"/>
    </row>
    <row r="23" spans="2:30" s="54" customFormat="1" ht="29.25" customHeight="1">
      <c r="B23" s="356"/>
      <c r="C23" s="357"/>
      <c r="D23" s="357"/>
      <c r="E23" s="357"/>
      <c r="F23" s="358"/>
      <c r="G23" s="89"/>
      <c r="I23" s="101" t="s">
        <v>76</v>
      </c>
      <c r="J23" s="362" t="s">
        <v>77</v>
      </c>
      <c r="K23" s="363"/>
      <c r="L23" s="363"/>
      <c r="M23" s="363"/>
      <c r="N23" s="363"/>
      <c r="O23" s="363"/>
      <c r="P23" s="363"/>
      <c r="Q23" s="363"/>
      <c r="R23" s="363"/>
      <c r="S23" s="363"/>
      <c r="T23" s="363"/>
      <c r="U23" s="364"/>
      <c r="V23" s="354"/>
      <c r="W23" s="258"/>
      <c r="X23" s="103" t="s">
        <v>11</v>
      </c>
      <c r="Z23" s="89"/>
      <c r="AA23" s="147"/>
      <c r="AB23" s="58"/>
      <c r="AC23" s="147"/>
      <c r="AD23" s="118"/>
    </row>
    <row r="24" spans="2:30" s="54" customFormat="1" ht="15.75" customHeight="1">
      <c r="B24" s="356"/>
      <c r="C24" s="357"/>
      <c r="D24" s="357"/>
      <c r="E24" s="357"/>
      <c r="F24" s="358"/>
      <c r="G24" s="89"/>
      <c r="I24" s="148" t="s">
        <v>78</v>
      </c>
      <c r="J24" s="149" t="s">
        <v>79</v>
      </c>
      <c r="K24" s="112"/>
      <c r="L24" s="112"/>
      <c r="M24" s="112"/>
      <c r="N24" s="112"/>
      <c r="O24" s="112"/>
      <c r="P24" s="112"/>
      <c r="Q24" s="112"/>
      <c r="R24" s="112"/>
      <c r="S24" s="112"/>
      <c r="T24" s="112"/>
      <c r="U24" s="123"/>
      <c r="V24" s="354"/>
      <c r="W24" s="258"/>
      <c r="X24" s="123" t="s">
        <v>11</v>
      </c>
      <c r="Y24" s="150"/>
      <c r="Z24" s="141"/>
      <c r="AA24" s="142" t="s">
        <v>107</v>
      </c>
      <c r="AB24" s="142" t="s">
        <v>116</v>
      </c>
      <c r="AC24" s="142" t="s">
        <v>107</v>
      </c>
      <c r="AD24" s="118"/>
    </row>
    <row r="25" spans="2:30" s="54" customFormat="1" ht="24" customHeight="1">
      <c r="B25" s="356"/>
      <c r="C25" s="357"/>
      <c r="D25" s="357"/>
      <c r="E25" s="357"/>
      <c r="F25" s="358"/>
      <c r="G25" s="89"/>
      <c r="I25" s="355" t="s">
        <v>80</v>
      </c>
      <c r="J25" s="355"/>
      <c r="K25" s="355"/>
      <c r="L25" s="355"/>
      <c r="M25" s="355"/>
      <c r="N25" s="355"/>
      <c r="O25" s="355"/>
      <c r="P25" s="355"/>
      <c r="Q25" s="355"/>
      <c r="R25" s="355"/>
      <c r="S25" s="355"/>
      <c r="T25" s="355"/>
      <c r="U25" s="355"/>
      <c r="V25" s="355"/>
      <c r="W25" s="355"/>
      <c r="X25" s="355"/>
      <c r="Y25" s="150"/>
      <c r="Z25" s="109"/>
      <c r="AA25" s="58"/>
      <c r="AB25" s="58"/>
      <c r="AC25" s="58"/>
      <c r="AD25" s="110"/>
    </row>
    <row r="26" spans="2:30" s="54" customFormat="1" ht="12.75">
      <c r="B26" s="356"/>
      <c r="C26" s="357"/>
      <c r="D26" s="357"/>
      <c r="E26" s="357"/>
      <c r="F26" s="358"/>
      <c r="G26" s="89"/>
      <c r="H26" s="54" t="s">
        <v>81</v>
      </c>
      <c r="Z26" s="89"/>
      <c r="AC26" s="53"/>
      <c r="AD26" s="118"/>
    </row>
    <row r="27" spans="2:30" s="54" customFormat="1" ht="15.75" customHeight="1">
      <c r="B27" s="356"/>
      <c r="C27" s="357"/>
      <c r="D27" s="357"/>
      <c r="E27" s="357"/>
      <c r="F27" s="358"/>
      <c r="G27" s="89"/>
      <c r="H27" s="54" t="s">
        <v>82</v>
      </c>
      <c r="T27" s="150"/>
      <c r="V27" s="150"/>
      <c r="Z27" s="89"/>
      <c r="AC27" s="53"/>
      <c r="AD27" s="118"/>
    </row>
    <row r="28" spans="2:30" s="54" customFormat="1" ht="29.25" customHeight="1">
      <c r="B28" s="356"/>
      <c r="C28" s="357"/>
      <c r="D28" s="357"/>
      <c r="E28" s="357"/>
      <c r="F28" s="358"/>
      <c r="G28" s="89"/>
      <c r="I28" s="101" t="s">
        <v>83</v>
      </c>
      <c r="J28" s="365" t="s">
        <v>84</v>
      </c>
      <c r="K28" s="365"/>
      <c r="L28" s="365"/>
      <c r="M28" s="365"/>
      <c r="N28" s="365"/>
      <c r="O28" s="365"/>
      <c r="P28" s="365"/>
      <c r="Q28" s="365"/>
      <c r="R28" s="365"/>
      <c r="S28" s="365"/>
      <c r="T28" s="365"/>
      <c r="U28" s="365"/>
      <c r="V28" s="354"/>
      <c r="W28" s="258"/>
      <c r="X28" s="103" t="s">
        <v>11</v>
      </c>
      <c r="Y28" s="150"/>
      <c r="Z28" s="141"/>
      <c r="AA28" s="142" t="s">
        <v>107</v>
      </c>
      <c r="AB28" s="142" t="s">
        <v>116</v>
      </c>
      <c r="AC28" s="142" t="s">
        <v>107</v>
      </c>
      <c r="AD28" s="118"/>
    </row>
    <row r="29" spans="2:30" s="54" customFormat="1" ht="4.5" customHeight="1">
      <c r="B29" s="359"/>
      <c r="C29" s="360"/>
      <c r="D29" s="360"/>
      <c r="E29" s="360"/>
      <c r="F29" s="361"/>
      <c r="G29" s="122"/>
      <c r="H29" s="112"/>
      <c r="I29" s="112"/>
      <c r="J29" s="112"/>
      <c r="K29" s="112"/>
      <c r="L29" s="112"/>
      <c r="M29" s="112"/>
      <c r="N29" s="112"/>
      <c r="O29" s="112"/>
      <c r="P29" s="112"/>
      <c r="Q29" s="112"/>
      <c r="R29" s="112"/>
      <c r="S29" s="112"/>
      <c r="T29" s="151"/>
      <c r="U29" s="151"/>
      <c r="V29" s="112"/>
      <c r="W29" s="112"/>
      <c r="X29" s="112"/>
      <c r="Y29" s="112"/>
      <c r="Z29" s="122"/>
      <c r="AA29" s="112"/>
      <c r="AB29" s="112"/>
      <c r="AC29" s="134"/>
      <c r="AD29" s="145"/>
    </row>
    <row r="30" spans="2:21" s="54" customFormat="1" ht="7.5" customHeight="1">
      <c r="B30" s="119"/>
      <c r="C30" s="119"/>
      <c r="D30" s="119"/>
      <c r="E30" s="119"/>
      <c r="F30" s="119"/>
      <c r="T30" s="150"/>
      <c r="U30" s="150"/>
    </row>
    <row r="31" spans="2:21" s="54" customFormat="1" ht="12.75">
      <c r="B31" s="54" t="s">
        <v>85</v>
      </c>
      <c r="C31" s="119"/>
      <c r="D31" s="119"/>
      <c r="E31" s="119"/>
      <c r="F31" s="119"/>
      <c r="T31" s="150"/>
      <c r="U31" s="150"/>
    </row>
    <row r="32" spans="2:21" s="54" customFormat="1" ht="4.5" customHeight="1">
      <c r="B32" s="119"/>
      <c r="C32" s="119"/>
      <c r="D32" s="119"/>
      <c r="E32" s="119"/>
      <c r="F32" s="119"/>
      <c r="T32" s="150"/>
      <c r="U32" s="150"/>
    </row>
    <row r="33" spans="2:30" s="54" customFormat="1" ht="4.5" customHeight="1">
      <c r="B33" s="280" t="s">
        <v>74</v>
      </c>
      <c r="C33" s="278"/>
      <c r="D33" s="278"/>
      <c r="E33" s="278"/>
      <c r="F33" s="279"/>
      <c r="G33" s="114"/>
      <c r="H33" s="107"/>
      <c r="I33" s="107"/>
      <c r="J33" s="107"/>
      <c r="K33" s="107"/>
      <c r="L33" s="107"/>
      <c r="M33" s="107"/>
      <c r="N33" s="107"/>
      <c r="O33" s="107"/>
      <c r="P33" s="107"/>
      <c r="Q33" s="107"/>
      <c r="R33" s="107"/>
      <c r="S33" s="107"/>
      <c r="T33" s="107"/>
      <c r="U33" s="107"/>
      <c r="V33" s="107"/>
      <c r="W33" s="107"/>
      <c r="X33" s="107"/>
      <c r="Y33" s="107"/>
      <c r="Z33" s="114"/>
      <c r="AA33" s="107"/>
      <c r="AB33" s="107"/>
      <c r="AC33" s="129"/>
      <c r="AD33" s="140"/>
    </row>
    <row r="34" spans="2:30" s="54" customFormat="1" ht="16.5" customHeight="1">
      <c r="B34" s="356"/>
      <c r="C34" s="357"/>
      <c r="D34" s="357"/>
      <c r="E34" s="357"/>
      <c r="F34" s="358"/>
      <c r="G34" s="89"/>
      <c r="H34" s="54" t="s">
        <v>86</v>
      </c>
      <c r="V34" s="58"/>
      <c r="W34" s="58"/>
      <c r="Z34" s="89"/>
      <c r="AA34" s="117" t="s">
        <v>115</v>
      </c>
      <c r="AB34" s="117" t="s">
        <v>116</v>
      </c>
      <c r="AC34" s="117" t="s">
        <v>117</v>
      </c>
      <c r="AD34" s="146"/>
    </row>
    <row r="35" spans="2:30" s="54" customFormat="1" ht="29.25" customHeight="1">
      <c r="B35" s="356"/>
      <c r="C35" s="357"/>
      <c r="D35" s="357"/>
      <c r="E35" s="357"/>
      <c r="F35" s="358"/>
      <c r="G35" s="89"/>
      <c r="I35" s="101" t="s">
        <v>76</v>
      </c>
      <c r="J35" s="369" t="s">
        <v>77</v>
      </c>
      <c r="K35" s="370"/>
      <c r="L35" s="370"/>
      <c r="M35" s="370"/>
      <c r="N35" s="370"/>
      <c r="O35" s="370"/>
      <c r="P35" s="370"/>
      <c r="Q35" s="370"/>
      <c r="R35" s="370"/>
      <c r="S35" s="370"/>
      <c r="T35" s="370"/>
      <c r="U35" s="102"/>
      <c r="V35" s="258"/>
      <c r="W35" s="259"/>
      <c r="X35" s="103" t="s">
        <v>11</v>
      </c>
      <c r="Z35" s="89"/>
      <c r="AA35" s="147"/>
      <c r="AB35" s="58"/>
      <c r="AC35" s="147"/>
      <c r="AD35" s="118"/>
    </row>
    <row r="36" spans="2:30" s="54" customFormat="1" ht="15.75" customHeight="1">
      <c r="B36" s="356"/>
      <c r="C36" s="357"/>
      <c r="D36" s="357"/>
      <c r="E36" s="357"/>
      <c r="F36" s="358"/>
      <c r="G36" s="89"/>
      <c r="I36" s="148" t="s">
        <v>78</v>
      </c>
      <c r="J36" s="136" t="s">
        <v>79</v>
      </c>
      <c r="K36" s="112"/>
      <c r="L36" s="112"/>
      <c r="M36" s="112"/>
      <c r="N36" s="112"/>
      <c r="O36" s="112"/>
      <c r="P36" s="112"/>
      <c r="Q36" s="112"/>
      <c r="R36" s="112"/>
      <c r="S36" s="112"/>
      <c r="T36" s="112"/>
      <c r="U36" s="112"/>
      <c r="V36" s="261"/>
      <c r="W36" s="262"/>
      <c r="X36" s="123" t="s">
        <v>11</v>
      </c>
      <c r="Y36" s="150"/>
      <c r="Z36" s="141"/>
      <c r="AA36" s="142" t="s">
        <v>107</v>
      </c>
      <c r="AB36" s="142" t="s">
        <v>116</v>
      </c>
      <c r="AC36" s="142" t="s">
        <v>107</v>
      </c>
      <c r="AD36" s="118"/>
    </row>
    <row r="37" spans="2:30" s="54" customFormat="1" ht="24" customHeight="1">
      <c r="B37" s="356"/>
      <c r="C37" s="357"/>
      <c r="D37" s="357"/>
      <c r="E37" s="357"/>
      <c r="F37" s="358"/>
      <c r="G37" s="89"/>
      <c r="I37" s="355" t="s">
        <v>80</v>
      </c>
      <c r="J37" s="355"/>
      <c r="K37" s="355"/>
      <c r="L37" s="355"/>
      <c r="M37" s="355"/>
      <c r="N37" s="355"/>
      <c r="O37" s="355"/>
      <c r="P37" s="355"/>
      <c r="Q37" s="355"/>
      <c r="R37" s="355"/>
      <c r="S37" s="355"/>
      <c r="T37" s="355"/>
      <c r="U37" s="355"/>
      <c r="V37" s="355"/>
      <c r="W37" s="355"/>
      <c r="X37" s="355"/>
      <c r="Y37" s="150"/>
      <c r="Z37" s="109"/>
      <c r="AA37" s="58"/>
      <c r="AB37" s="58"/>
      <c r="AC37" s="58"/>
      <c r="AD37" s="110"/>
    </row>
    <row r="38" spans="1:31" s="54" customFormat="1" ht="4.5" customHeight="1">
      <c r="A38" s="116"/>
      <c r="B38" s="360"/>
      <c r="C38" s="360"/>
      <c r="D38" s="360"/>
      <c r="E38" s="360"/>
      <c r="F38" s="361"/>
      <c r="G38" s="122"/>
      <c r="H38" s="112"/>
      <c r="I38" s="112"/>
      <c r="J38" s="112"/>
      <c r="K38" s="112"/>
      <c r="L38" s="112"/>
      <c r="M38" s="112"/>
      <c r="N38" s="112"/>
      <c r="O38" s="112"/>
      <c r="P38" s="112"/>
      <c r="Q38" s="112"/>
      <c r="R38" s="112"/>
      <c r="S38" s="112"/>
      <c r="T38" s="151"/>
      <c r="U38" s="151"/>
      <c r="V38" s="112"/>
      <c r="W38" s="112"/>
      <c r="X38" s="112"/>
      <c r="Y38" s="112"/>
      <c r="Z38" s="122"/>
      <c r="AA38" s="112"/>
      <c r="AB38" s="112"/>
      <c r="AC38" s="134"/>
      <c r="AD38" s="145"/>
      <c r="AE38" s="89"/>
    </row>
    <row r="39" spans="2:21" s="54" customFormat="1" ht="7.5" customHeight="1">
      <c r="B39" s="119"/>
      <c r="C39" s="63"/>
      <c r="D39" s="119"/>
      <c r="E39" s="119"/>
      <c r="F39" s="119"/>
      <c r="T39" s="150"/>
      <c r="U39" s="150"/>
    </row>
    <row r="40" spans="2:21" s="54" customFormat="1" ht="13.5" customHeight="1">
      <c r="B40" s="54" t="s">
        <v>87</v>
      </c>
      <c r="C40" s="119"/>
      <c r="D40" s="119"/>
      <c r="E40" s="119"/>
      <c r="F40" s="119"/>
      <c r="T40" s="150"/>
      <c r="U40" s="150"/>
    </row>
    <row r="41" spans="2:21" s="54" customFormat="1" ht="12.75">
      <c r="B41" s="152" t="s">
        <v>88</v>
      </c>
      <c r="C41" s="66"/>
      <c r="D41" s="119"/>
      <c r="E41" s="119"/>
      <c r="F41" s="119"/>
      <c r="T41" s="150"/>
      <c r="U41" s="150"/>
    </row>
    <row r="42" spans="2:30" s="54" customFormat="1" ht="4.5" customHeight="1">
      <c r="B42" s="280" t="s">
        <v>74</v>
      </c>
      <c r="C42" s="278"/>
      <c r="D42" s="278"/>
      <c r="E42" s="278"/>
      <c r="F42" s="279"/>
      <c r="G42" s="114"/>
      <c r="H42" s="107"/>
      <c r="I42" s="107"/>
      <c r="J42" s="107"/>
      <c r="K42" s="107"/>
      <c r="L42" s="107"/>
      <c r="M42" s="107"/>
      <c r="N42" s="107"/>
      <c r="O42" s="107"/>
      <c r="P42" s="107"/>
      <c r="Q42" s="107"/>
      <c r="R42" s="107"/>
      <c r="S42" s="107"/>
      <c r="T42" s="107"/>
      <c r="U42" s="107"/>
      <c r="V42" s="107"/>
      <c r="W42" s="107"/>
      <c r="X42" s="107"/>
      <c r="Y42" s="107"/>
      <c r="Z42" s="114"/>
      <c r="AA42" s="107"/>
      <c r="AB42" s="107"/>
      <c r="AC42" s="129"/>
      <c r="AD42" s="140"/>
    </row>
    <row r="43" spans="2:30" s="54" customFormat="1" ht="15.75" customHeight="1">
      <c r="B43" s="356"/>
      <c r="C43" s="357"/>
      <c r="D43" s="357"/>
      <c r="E43" s="357"/>
      <c r="F43" s="358"/>
      <c r="G43" s="89"/>
      <c r="H43" s="54" t="s">
        <v>89</v>
      </c>
      <c r="Z43" s="89"/>
      <c r="AA43" s="117" t="s">
        <v>115</v>
      </c>
      <c r="AB43" s="117" t="s">
        <v>116</v>
      </c>
      <c r="AC43" s="117" t="s">
        <v>117</v>
      </c>
      <c r="AD43" s="146"/>
    </row>
    <row r="44" spans="2:30" s="54" customFormat="1" ht="29.25" customHeight="1">
      <c r="B44" s="356"/>
      <c r="C44" s="357"/>
      <c r="D44" s="357"/>
      <c r="E44" s="357"/>
      <c r="F44" s="358"/>
      <c r="G44" s="89"/>
      <c r="I44" s="101" t="s">
        <v>76</v>
      </c>
      <c r="J44" s="369" t="s">
        <v>77</v>
      </c>
      <c r="K44" s="370"/>
      <c r="L44" s="370"/>
      <c r="M44" s="370"/>
      <c r="N44" s="370"/>
      <c r="O44" s="370"/>
      <c r="P44" s="370"/>
      <c r="Q44" s="370"/>
      <c r="R44" s="370"/>
      <c r="S44" s="370"/>
      <c r="T44" s="370"/>
      <c r="U44" s="103"/>
      <c r="V44" s="354"/>
      <c r="W44" s="258"/>
      <c r="X44" s="103" t="s">
        <v>11</v>
      </c>
      <c r="Z44" s="89"/>
      <c r="AA44" s="147"/>
      <c r="AB44" s="58"/>
      <c r="AC44" s="147"/>
      <c r="AD44" s="118"/>
    </row>
    <row r="45" spans="2:30" s="54" customFormat="1" ht="15.75" customHeight="1">
      <c r="B45" s="356"/>
      <c r="C45" s="357"/>
      <c r="D45" s="357"/>
      <c r="E45" s="357"/>
      <c r="F45" s="358"/>
      <c r="G45" s="89"/>
      <c r="I45" s="148" t="s">
        <v>78</v>
      </c>
      <c r="J45" s="136" t="s">
        <v>79</v>
      </c>
      <c r="K45" s="112"/>
      <c r="L45" s="112"/>
      <c r="M45" s="112"/>
      <c r="N45" s="112"/>
      <c r="O45" s="112"/>
      <c r="P45" s="112"/>
      <c r="Q45" s="112"/>
      <c r="R45" s="112"/>
      <c r="S45" s="112"/>
      <c r="T45" s="112"/>
      <c r="U45" s="123"/>
      <c r="V45" s="354"/>
      <c r="W45" s="258"/>
      <c r="X45" s="123" t="s">
        <v>11</v>
      </c>
      <c r="Y45" s="150"/>
      <c r="Z45" s="141"/>
      <c r="AA45" s="142" t="s">
        <v>107</v>
      </c>
      <c r="AB45" s="142" t="s">
        <v>116</v>
      </c>
      <c r="AC45" s="142" t="s">
        <v>107</v>
      </c>
      <c r="AD45" s="118"/>
    </row>
    <row r="46" spans="2:30" s="54" customFormat="1" ht="24" customHeight="1">
      <c r="B46" s="356"/>
      <c r="C46" s="357"/>
      <c r="D46" s="357"/>
      <c r="E46" s="357"/>
      <c r="F46" s="358"/>
      <c r="G46" s="89"/>
      <c r="I46" s="355" t="s">
        <v>80</v>
      </c>
      <c r="J46" s="355"/>
      <c r="K46" s="355"/>
      <c r="L46" s="355"/>
      <c r="M46" s="355"/>
      <c r="N46" s="355"/>
      <c r="O46" s="355"/>
      <c r="P46" s="355"/>
      <c r="Q46" s="355"/>
      <c r="R46" s="355"/>
      <c r="S46" s="355"/>
      <c r="T46" s="355"/>
      <c r="U46" s="355"/>
      <c r="V46" s="355"/>
      <c r="W46" s="355"/>
      <c r="X46" s="355"/>
      <c r="Y46" s="150"/>
      <c r="Z46" s="109"/>
      <c r="AA46" s="58"/>
      <c r="AB46" s="58"/>
      <c r="AC46" s="58"/>
      <c r="AD46" s="110"/>
    </row>
    <row r="47" spans="2:30" s="54" customFormat="1" ht="4.5" customHeight="1">
      <c r="B47" s="359"/>
      <c r="C47" s="360"/>
      <c r="D47" s="360"/>
      <c r="E47" s="360"/>
      <c r="F47" s="361"/>
      <c r="G47" s="122"/>
      <c r="H47" s="112"/>
      <c r="I47" s="112"/>
      <c r="J47" s="112"/>
      <c r="K47" s="112"/>
      <c r="L47" s="112"/>
      <c r="M47" s="112"/>
      <c r="N47" s="112"/>
      <c r="O47" s="112"/>
      <c r="P47" s="112"/>
      <c r="Q47" s="112"/>
      <c r="R47" s="112"/>
      <c r="S47" s="112"/>
      <c r="T47" s="151"/>
      <c r="U47" s="151"/>
      <c r="V47" s="112"/>
      <c r="W47" s="112"/>
      <c r="X47" s="112"/>
      <c r="Y47" s="112"/>
      <c r="Z47" s="122"/>
      <c r="AA47" s="112"/>
      <c r="AB47" s="112"/>
      <c r="AC47" s="134"/>
      <c r="AD47" s="145"/>
    </row>
    <row r="48" spans="2:30" s="54" customFormat="1" ht="4.5" customHeight="1">
      <c r="B48" s="280" t="s">
        <v>90</v>
      </c>
      <c r="C48" s="278"/>
      <c r="D48" s="278"/>
      <c r="E48" s="278"/>
      <c r="F48" s="279"/>
      <c r="G48" s="114"/>
      <c r="H48" s="107"/>
      <c r="I48" s="107"/>
      <c r="J48" s="107"/>
      <c r="K48" s="107"/>
      <c r="L48" s="107"/>
      <c r="M48" s="107"/>
      <c r="N48" s="107"/>
      <c r="O48" s="107"/>
      <c r="P48" s="107"/>
      <c r="Q48" s="107"/>
      <c r="R48" s="107"/>
      <c r="S48" s="107"/>
      <c r="T48" s="107"/>
      <c r="U48" s="107"/>
      <c r="V48" s="107"/>
      <c r="W48" s="107"/>
      <c r="X48" s="107"/>
      <c r="Y48" s="107"/>
      <c r="Z48" s="114"/>
      <c r="AA48" s="107"/>
      <c r="AB48" s="107"/>
      <c r="AC48" s="129"/>
      <c r="AD48" s="140"/>
    </row>
    <row r="49" spans="2:30" s="54" customFormat="1" ht="15.75" customHeight="1">
      <c r="B49" s="356"/>
      <c r="C49" s="357"/>
      <c r="D49" s="357"/>
      <c r="E49" s="357"/>
      <c r="F49" s="358"/>
      <c r="G49" s="89"/>
      <c r="H49" s="54" t="s">
        <v>91</v>
      </c>
      <c r="Z49" s="89"/>
      <c r="AA49" s="117" t="s">
        <v>115</v>
      </c>
      <c r="AB49" s="117" t="s">
        <v>116</v>
      </c>
      <c r="AC49" s="117" t="s">
        <v>117</v>
      </c>
      <c r="AD49" s="146"/>
    </row>
    <row r="50" spans="2:30" s="54" customFormat="1" ht="18" customHeight="1">
      <c r="B50" s="356"/>
      <c r="C50" s="357"/>
      <c r="D50" s="357"/>
      <c r="E50" s="357"/>
      <c r="F50" s="358"/>
      <c r="G50" s="89"/>
      <c r="I50" s="101" t="s">
        <v>76</v>
      </c>
      <c r="J50" s="362" t="s">
        <v>92</v>
      </c>
      <c r="K50" s="363"/>
      <c r="L50" s="363"/>
      <c r="M50" s="363"/>
      <c r="N50" s="363"/>
      <c r="O50" s="363"/>
      <c r="P50" s="363"/>
      <c r="Q50" s="363"/>
      <c r="R50" s="363"/>
      <c r="S50" s="363"/>
      <c r="T50" s="363"/>
      <c r="U50" s="103"/>
      <c r="V50" s="354"/>
      <c r="W50" s="258"/>
      <c r="X50" s="103" t="s">
        <v>11</v>
      </c>
      <c r="Z50" s="89"/>
      <c r="AA50" s="147"/>
      <c r="AB50" s="58"/>
      <c r="AC50" s="147"/>
      <c r="AD50" s="118"/>
    </row>
    <row r="51" spans="2:30" s="54" customFormat="1" ht="18" customHeight="1">
      <c r="B51" s="356"/>
      <c r="C51" s="357"/>
      <c r="D51" s="357"/>
      <c r="E51" s="357"/>
      <c r="F51" s="358"/>
      <c r="G51" s="89"/>
      <c r="I51" s="148" t="s">
        <v>78</v>
      </c>
      <c r="J51" s="366" t="s">
        <v>93</v>
      </c>
      <c r="K51" s="367"/>
      <c r="L51" s="367"/>
      <c r="M51" s="367"/>
      <c r="N51" s="367"/>
      <c r="O51" s="367"/>
      <c r="P51" s="367"/>
      <c r="Q51" s="367"/>
      <c r="R51" s="367"/>
      <c r="S51" s="367"/>
      <c r="T51" s="367"/>
      <c r="U51" s="123"/>
      <c r="V51" s="368"/>
      <c r="W51" s="261"/>
      <c r="X51" s="123" t="s">
        <v>11</v>
      </c>
      <c r="Y51" s="150"/>
      <c r="Z51" s="141"/>
      <c r="AA51" s="142" t="s">
        <v>107</v>
      </c>
      <c r="AB51" s="142" t="s">
        <v>116</v>
      </c>
      <c r="AC51" s="142" t="s">
        <v>107</v>
      </c>
      <c r="AD51" s="118"/>
    </row>
    <row r="52" spans="2:30" s="54" customFormat="1" ht="4.5" customHeight="1">
      <c r="B52" s="359"/>
      <c r="C52" s="360"/>
      <c r="D52" s="360"/>
      <c r="E52" s="360"/>
      <c r="F52" s="361"/>
      <c r="G52" s="122"/>
      <c r="H52" s="112"/>
      <c r="I52" s="112"/>
      <c r="J52" s="112"/>
      <c r="K52" s="112"/>
      <c r="L52" s="112"/>
      <c r="M52" s="112"/>
      <c r="N52" s="112"/>
      <c r="O52" s="112"/>
      <c r="P52" s="112"/>
      <c r="Q52" s="112"/>
      <c r="R52" s="112"/>
      <c r="S52" s="112"/>
      <c r="T52" s="151"/>
      <c r="U52" s="151"/>
      <c r="V52" s="76"/>
      <c r="W52" s="76"/>
      <c r="X52" s="112"/>
      <c r="Y52" s="112"/>
      <c r="Z52" s="122"/>
      <c r="AA52" s="112"/>
      <c r="AB52" s="112"/>
      <c r="AC52" s="134"/>
      <c r="AD52" s="145"/>
    </row>
    <row r="53" spans="2:30" s="54" customFormat="1" ht="4.5" customHeight="1">
      <c r="B53" s="280" t="s">
        <v>94</v>
      </c>
      <c r="C53" s="278"/>
      <c r="D53" s="278"/>
      <c r="E53" s="278"/>
      <c r="F53" s="279"/>
      <c r="G53" s="114"/>
      <c r="H53" s="107"/>
      <c r="I53" s="107"/>
      <c r="J53" s="107"/>
      <c r="K53" s="107"/>
      <c r="L53" s="107"/>
      <c r="M53" s="107"/>
      <c r="N53" s="107"/>
      <c r="O53" s="107"/>
      <c r="P53" s="107"/>
      <c r="Q53" s="107"/>
      <c r="R53" s="107"/>
      <c r="S53" s="107"/>
      <c r="T53" s="107"/>
      <c r="U53" s="107"/>
      <c r="V53" s="106"/>
      <c r="W53" s="106"/>
      <c r="X53" s="107"/>
      <c r="Y53" s="107"/>
      <c r="Z53" s="114"/>
      <c r="AA53" s="107"/>
      <c r="AB53" s="107"/>
      <c r="AC53" s="129"/>
      <c r="AD53" s="140"/>
    </row>
    <row r="54" spans="2:30" s="54" customFormat="1" ht="15.75" customHeight="1">
      <c r="B54" s="356"/>
      <c r="C54" s="357"/>
      <c r="D54" s="357"/>
      <c r="E54" s="357"/>
      <c r="F54" s="358"/>
      <c r="G54" s="89"/>
      <c r="H54" s="54" t="s">
        <v>95</v>
      </c>
      <c r="V54" s="58"/>
      <c r="W54" s="58"/>
      <c r="Z54" s="89"/>
      <c r="AA54" s="117" t="s">
        <v>115</v>
      </c>
      <c r="AB54" s="117" t="s">
        <v>116</v>
      </c>
      <c r="AC54" s="117" t="s">
        <v>117</v>
      </c>
      <c r="AD54" s="146"/>
    </row>
    <row r="55" spans="2:30" s="54" customFormat="1" ht="18.75" customHeight="1">
      <c r="B55" s="356"/>
      <c r="C55" s="357"/>
      <c r="D55" s="357"/>
      <c r="E55" s="357"/>
      <c r="F55" s="358"/>
      <c r="G55" s="89"/>
      <c r="I55" s="101" t="s">
        <v>76</v>
      </c>
      <c r="J55" s="362" t="s">
        <v>96</v>
      </c>
      <c r="K55" s="363"/>
      <c r="L55" s="363"/>
      <c r="M55" s="363"/>
      <c r="N55" s="363"/>
      <c r="O55" s="363"/>
      <c r="P55" s="363"/>
      <c r="Q55" s="363"/>
      <c r="R55" s="363"/>
      <c r="S55" s="363"/>
      <c r="T55" s="363"/>
      <c r="U55" s="103"/>
      <c r="V55" s="354"/>
      <c r="W55" s="258"/>
      <c r="X55" s="103" t="s">
        <v>11</v>
      </c>
      <c r="Z55" s="89"/>
      <c r="AA55" s="147"/>
      <c r="AB55" s="58"/>
      <c r="AC55" s="147"/>
      <c r="AD55" s="118"/>
    </row>
    <row r="56" spans="2:30" s="54" customFormat="1" ht="29.25" customHeight="1">
      <c r="B56" s="356"/>
      <c r="C56" s="357"/>
      <c r="D56" s="357"/>
      <c r="E56" s="357"/>
      <c r="F56" s="358"/>
      <c r="G56" s="89"/>
      <c r="I56" s="148" t="s">
        <v>78</v>
      </c>
      <c r="J56" s="366" t="s">
        <v>302</v>
      </c>
      <c r="K56" s="367"/>
      <c r="L56" s="367"/>
      <c r="M56" s="367"/>
      <c r="N56" s="367"/>
      <c r="O56" s="367"/>
      <c r="P56" s="367"/>
      <c r="Q56" s="367"/>
      <c r="R56" s="367"/>
      <c r="S56" s="367"/>
      <c r="T56" s="367"/>
      <c r="U56" s="123"/>
      <c r="V56" s="368"/>
      <c r="W56" s="261"/>
      <c r="X56" s="123" t="s">
        <v>11</v>
      </c>
      <c r="Y56" s="150"/>
      <c r="Z56" s="141"/>
      <c r="AA56" s="142" t="s">
        <v>107</v>
      </c>
      <c r="AB56" s="142" t="s">
        <v>116</v>
      </c>
      <c r="AC56" s="142" t="s">
        <v>107</v>
      </c>
      <c r="AD56" s="118"/>
    </row>
    <row r="57" spans="2:30" s="54" customFormat="1" ht="4.5" customHeight="1">
      <c r="B57" s="359"/>
      <c r="C57" s="360"/>
      <c r="D57" s="360"/>
      <c r="E57" s="360"/>
      <c r="F57" s="361"/>
      <c r="G57" s="122"/>
      <c r="H57" s="112"/>
      <c r="I57" s="112"/>
      <c r="J57" s="112"/>
      <c r="K57" s="112"/>
      <c r="L57" s="112"/>
      <c r="M57" s="112"/>
      <c r="N57" s="112"/>
      <c r="O57" s="112"/>
      <c r="P57" s="112"/>
      <c r="Q57" s="112"/>
      <c r="R57" s="112"/>
      <c r="S57" s="112"/>
      <c r="T57" s="151"/>
      <c r="U57" s="151"/>
      <c r="V57" s="112"/>
      <c r="W57" s="112"/>
      <c r="X57" s="112"/>
      <c r="Y57" s="112"/>
      <c r="Z57" s="122"/>
      <c r="AA57" s="112"/>
      <c r="AB57" s="112"/>
      <c r="AC57" s="134"/>
      <c r="AD57" s="145"/>
    </row>
    <row r="58" spans="2:21" s="54" customFormat="1" ht="4.5" customHeight="1">
      <c r="B58" s="119"/>
      <c r="C58" s="119"/>
      <c r="D58" s="119"/>
      <c r="E58" s="119"/>
      <c r="F58" s="119"/>
      <c r="T58" s="150"/>
      <c r="U58" s="150"/>
    </row>
    <row r="59" spans="2:30" s="54" customFormat="1" ht="13.5" customHeight="1">
      <c r="B59" s="371" t="s">
        <v>97</v>
      </c>
      <c r="C59" s="372"/>
      <c r="D59" s="153" t="s">
        <v>303</v>
      </c>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row>
    <row r="60" spans="2:30" s="54" customFormat="1" ht="28.5" customHeight="1">
      <c r="B60" s="371" t="s">
        <v>98</v>
      </c>
      <c r="C60" s="372"/>
      <c r="D60" s="373" t="s">
        <v>99</v>
      </c>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row>
    <row r="61" spans="2:30" s="54" customFormat="1" ht="71.2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row>
    <row r="62" spans="2:30" s="54" customFormat="1" ht="12.75">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row>
    <row r="63" s="78" customFormat="1" ht="12.75"/>
    <row r="64" spans="2:30" ht="12.75">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row>
    <row r="65" spans="2:30" ht="12.75">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row>
    <row r="66" spans="2:30" s="78" customFormat="1" ht="12.75">
      <c r="B66" s="154"/>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2:30" s="78" customFormat="1" ht="13.5" customHeight="1">
      <c r="B67" s="154"/>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2:30" s="78" customFormat="1" ht="13.5" customHeight="1">
      <c r="B68" s="154"/>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2:30" s="78" customFormat="1" ht="12.75">
      <c r="B69" s="154"/>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2:30" s="78" customFormat="1" ht="12.75">
      <c r="B70" s="154"/>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2:30" s="78" customFormat="1" ht="12.75">
      <c r="B71" s="154"/>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ht="156" customHeight="1"/>
    <row r="122" spans="3:7" ht="12.75">
      <c r="C122" s="155"/>
      <c r="D122" s="155"/>
      <c r="E122" s="155"/>
      <c r="F122" s="155"/>
      <c r="G122" s="155"/>
    </row>
    <row r="123" ht="12.75">
      <c r="C123" s="156"/>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dataValidations count="1">
    <dataValidation type="list" allowBlank="1" showInputMessage="1" showErrorMessage="1" sqref="G9:G12 L9 Q9 T10 S11 AA15:AA16 AC15:AC16 AA24 AC24 AA28 AC28 AA36 AC36 AA45 AC45 AA51 AC51 AA56 AC56">
      <formula1>"□,■"</formula1>
    </dataValidation>
  </dataValidations>
  <printOptions/>
  <pageMargins left="0.7" right="0.7" top="0.75" bottom="0.75" header="0.3" footer="0.3"/>
  <pageSetup horizontalDpi="600" verticalDpi="600" orientation="portrait" paperSize="9" scale="84" r:id="rId1"/>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2:AF121"/>
  <sheetViews>
    <sheetView view="pageBreakPreview" zoomScale="60" zoomScalePageLayoutView="0" workbookViewId="0" topLeftCell="A25">
      <selection activeCell="G57" sqref="G57"/>
    </sheetView>
  </sheetViews>
  <sheetFormatPr defaultColWidth="5.140625" defaultRowHeight="12"/>
  <cols>
    <col min="1" max="1" width="3.7109375" style="54" customWidth="1"/>
    <col min="2" max="2" width="3.00390625" style="54" customWidth="1"/>
    <col min="3" max="3" width="4.421875" style="54" customWidth="1"/>
    <col min="4" max="10" width="4.7109375" style="54" customWidth="1"/>
    <col min="11" max="11" width="6.28125" style="54" customWidth="1"/>
    <col min="12" max="15" width="4.7109375" style="54" customWidth="1"/>
    <col min="16" max="16" width="1.8515625" style="54" customWidth="1"/>
    <col min="17" max="18" width="4.7109375" style="54" customWidth="1"/>
    <col min="19" max="19" width="3.57421875" style="54" customWidth="1"/>
    <col min="20" max="28" width="4.7109375" style="54" customWidth="1"/>
    <col min="29" max="29" width="3.140625" style="54" customWidth="1"/>
    <col min="30" max="30" width="2.421875" style="54" customWidth="1"/>
    <col min="31" max="16384" width="5.140625" style="54" customWidth="1"/>
  </cols>
  <sheetData>
    <row r="1" ht="6" customHeight="1"/>
    <row r="2" spans="2:26" ht="12.75">
      <c r="B2" s="54" t="s">
        <v>427</v>
      </c>
      <c r="C2" s="59"/>
      <c r="D2" s="59"/>
      <c r="E2" s="59"/>
      <c r="F2" s="59"/>
      <c r="G2" s="59"/>
      <c r="H2" s="59"/>
      <c r="I2" s="59"/>
      <c r="J2" s="59"/>
      <c r="K2" s="59"/>
      <c r="L2" s="59"/>
      <c r="M2" s="59"/>
      <c r="N2" s="59"/>
      <c r="O2" s="59"/>
      <c r="P2" s="59"/>
      <c r="Q2" s="59"/>
      <c r="R2" s="59"/>
      <c r="S2" s="59"/>
      <c r="T2" s="59"/>
      <c r="U2" s="59"/>
      <c r="V2" s="59"/>
      <c r="W2" s="59"/>
      <c r="X2" s="59"/>
      <c r="Y2" s="59"/>
      <c r="Z2" s="59"/>
    </row>
    <row r="3" spans="27:29" ht="6.75" customHeight="1">
      <c r="AA3" s="60"/>
      <c r="AB3" s="58"/>
      <c r="AC3" s="60"/>
    </row>
    <row r="4" spans="2:26" ht="34.5" customHeight="1">
      <c r="B4" s="374" t="s">
        <v>393</v>
      </c>
      <c r="C4" s="299"/>
      <c r="D4" s="299"/>
      <c r="E4" s="299"/>
      <c r="F4" s="299"/>
      <c r="G4" s="299"/>
      <c r="H4" s="299"/>
      <c r="I4" s="299"/>
      <c r="J4" s="299"/>
      <c r="K4" s="299"/>
      <c r="L4" s="299"/>
      <c r="M4" s="299"/>
      <c r="N4" s="299"/>
      <c r="O4" s="299"/>
      <c r="P4" s="299"/>
      <c r="Q4" s="299"/>
      <c r="R4" s="299"/>
      <c r="S4" s="299"/>
      <c r="T4" s="299"/>
      <c r="U4" s="299"/>
      <c r="V4" s="299"/>
      <c r="W4" s="299"/>
      <c r="X4" s="299"/>
      <c r="Y4" s="299"/>
      <c r="Z4" s="299"/>
    </row>
    <row r="5" spans="2:26" ht="16.5" customHeight="1">
      <c r="B5" s="299" t="s">
        <v>394</v>
      </c>
      <c r="C5" s="299"/>
      <c r="D5" s="299"/>
      <c r="E5" s="299"/>
      <c r="F5" s="299"/>
      <c r="G5" s="299"/>
      <c r="H5" s="299"/>
      <c r="I5" s="299"/>
      <c r="J5" s="299"/>
      <c r="K5" s="299"/>
      <c r="L5" s="299"/>
      <c r="M5" s="299"/>
      <c r="N5" s="299"/>
      <c r="O5" s="299"/>
      <c r="P5" s="299"/>
      <c r="Q5" s="299"/>
      <c r="R5" s="299"/>
      <c r="S5" s="299"/>
      <c r="T5" s="299"/>
      <c r="U5" s="299"/>
      <c r="V5" s="299"/>
      <c r="W5" s="299"/>
      <c r="X5" s="299"/>
      <c r="Y5" s="299"/>
      <c r="Z5" s="299"/>
    </row>
    <row r="6" spans="2:26" ht="13.5" customHeight="1">
      <c r="B6" s="58"/>
      <c r="C6" s="58"/>
      <c r="D6" s="58"/>
      <c r="E6" s="58"/>
      <c r="F6" s="58"/>
      <c r="G6" s="58"/>
      <c r="H6" s="58"/>
      <c r="I6" s="58"/>
      <c r="J6" s="58"/>
      <c r="K6" s="58"/>
      <c r="L6" s="58"/>
      <c r="M6" s="58"/>
      <c r="N6" s="58"/>
      <c r="O6" s="58"/>
      <c r="P6" s="58"/>
      <c r="Q6" s="58"/>
      <c r="R6" s="58"/>
      <c r="S6" s="58"/>
      <c r="T6" s="58"/>
      <c r="U6" s="58"/>
      <c r="V6" s="58"/>
      <c r="W6" s="58"/>
      <c r="X6" s="58"/>
      <c r="Y6" s="58"/>
      <c r="Z6" s="58"/>
    </row>
    <row r="7" spans="2:26" ht="24" customHeight="1">
      <c r="B7" s="354" t="s">
        <v>105</v>
      </c>
      <c r="C7" s="354"/>
      <c r="D7" s="354"/>
      <c r="E7" s="354"/>
      <c r="F7" s="354"/>
      <c r="G7" s="221"/>
      <c r="H7" s="337"/>
      <c r="I7" s="337"/>
      <c r="J7" s="337"/>
      <c r="K7" s="337"/>
      <c r="L7" s="337"/>
      <c r="M7" s="337"/>
      <c r="N7" s="337"/>
      <c r="O7" s="337"/>
      <c r="P7" s="337"/>
      <c r="Q7" s="337"/>
      <c r="R7" s="337"/>
      <c r="S7" s="337"/>
      <c r="T7" s="337"/>
      <c r="U7" s="337"/>
      <c r="V7" s="337"/>
      <c r="W7" s="337"/>
      <c r="X7" s="337"/>
      <c r="Y7" s="337"/>
      <c r="Z7" s="375"/>
    </row>
    <row r="8" spans="2:26" ht="24" customHeight="1">
      <c r="B8" s="354" t="s">
        <v>106</v>
      </c>
      <c r="C8" s="354"/>
      <c r="D8" s="354"/>
      <c r="E8" s="354"/>
      <c r="F8" s="354"/>
      <c r="G8" s="57" t="s">
        <v>107</v>
      </c>
      <c r="H8" s="104" t="s">
        <v>108</v>
      </c>
      <c r="I8" s="104"/>
      <c r="J8" s="104"/>
      <c r="K8" s="104"/>
      <c r="L8" s="57" t="s">
        <v>107</v>
      </c>
      <c r="M8" s="104" t="s">
        <v>109</v>
      </c>
      <c r="N8" s="104"/>
      <c r="O8" s="104"/>
      <c r="P8" s="104"/>
      <c r="Q8" s="57" t="s">
        <v>107</v>
      </c>
      <c r="R8" s="104" t="s">
        <v>110</v>
      </c>
      <c r="S8" s="104"/>
      <c r="T8" s="104"/>
      <c r="U8" s="104"/>
      <c r="V8" s="104"/>
      <c r="W8" s="104"/>
      <c r="X8" s="104"/>
      <c r="Y8" s="102"/>
      <c r="Z8" s="103"/>
    </row>
    <row r="9" spans="2:26" ht="21.75" customHeight="1">
      <c r="B9" s="376" t="s">
        <v>279</v>
      </c>
      <c r="C9" s="377"/>
      <c r="D9" s="377"/>
      <c r="E9" s="377"/>
      <c r="F9" s="378"/>
      <c r="G9" s="105" t="s">
        <v>107</v>
      </c>
      <c r="H9" s="107" t="s">
        <v>131</v>
      </c>
      <c r="I9" s="61"/>
      <c r="J9" s="61"/>
      <c r="K9" s="61"/>
      <c r="L9" s="61"/>
      <c r="M9" s="61"/>
      <c r="N9" s="61"/>
      <c r="O9" s="61"/>
      <c r="P9" s="61"/>
      <c r="Q9" s="61"/>
      <c r="R9" s="61"/>
      <c r="S9" s="61"/>
      <c r="T9" s="61"/>
      <c r="U9" s="61"/>
      <c r="V9" s="61"/>
      <c r="W9" s="61"/>
      <c r="X9" s="61"/>
      <c r="Y9" s="61"/>
      <c r="Z9" s="108"/>
    </row>
    <row r="10" spans="2:26" ht="21.75" customHeight="1">
      <c r="B10" s="261"/>
      <c r="C10" s="262"/>
      <c r="D10" s="262"/>
      <c r="E10" s="262"/>
      <c r="F10" s="263"/>
      <c r="G10" s="75" t="s">
        <v>107</v>
      </c>
      <c r="H10" s="112" t="s">
        <v>395</v>
      </c>
      <c r="I10" s="62"/>
      <c r="J10" s="62"/>
      <c r="K10" s="62"/>
      <c r="L10" s="62"/>
      <c r="M10" s="62"/>
      <c r="N10" s="62"/>
      <c r="O10" s="62"/>
      <c r="P10" s="62"/>
      <c r="Q10" s="62"/>
      <c r="R10" s="62"/>
      <c r="S10" s="62"/>
      <c r="T10" s="62"/>
      <c r="U10" s="62"/>
      <c r="V10" s="62"/>
      <c r="W10" s="62"/>
      <c r="X10" s="62"/>
      <c r="Y10" s="62"/>
      <c r="Z10" s="113"/>
    </row>
    <row r="11" ht="13.5" customHeight="1"/>
    <row r="12" spans="2:29" ht="12.75" customHeight="1">
      <c r="B12" s="92"/>
      <c r="C12" s="102"/>
      <c r="D12" s="102"/>
      <c r="E12" s="102"/>
      <c r="F12" s="102"/>
      <c r="G12" s="102"/>
      <c r="H12" s="102"/>
      <c r="I12" s="102"/>
      <c r="J12" s="102"/>
      <c r="K12" s="102"/>
      <c r="L12" s="102"/>
      <c r="M12" s="102"/>
      <c r="N12" s="102"/>
      <c r="O12" s="102"/>
      <c r="P12" s="102"/>
      <c r="Q12" s="102"/>
      <c r="R12" s="102"/>
      <c r="S12" s="102"/>
      <c r="T12" s="102"/>
      <c r="U12" s="102"/>
      <c r="V12" s="102"/>
      <c r="W12" s="102"/>
      <c r="X12" s="102"/>
      <c r="Y12" s="56"/>
      <c r="Z12" s="57" t="s">
        <v>115</v>
      </c>
      <c r="AA12" s="57" t="s">
        <v>116</v>
      </c>
      <c r="AB12" s="57" t="s">
        <v>117</v>
      </c>
      <c r="AC12" s="103"/>
    </row>
    <row r="13" spans="2:29" ht="16.5" customHeight="1">
      <c r="B13" s="114" t="s">
        <v>396</v>
      </c>
      <c r="C13" s="107"/>
      <c r="D13" s="107"/>
      <c r="E13" s="107"/>
      <c r="F13" s="107"/>
      <c r="G13" s="107"/>
      <c r="H13" s="107"/>
      <c r="I13" s="107"/>
      <c r="J13" s="107"/>
      <c r="K13" s="107"/>
      <c r="L13" s="107"/>
      <c r="M13" s="107"/>
      <c r="N13" s="107"/>
      <c r="O13" s="107"/>
      <c r="P13" s="107"/>
      <c r="Q13" s="107"/>
      <c r="R13" s="107"/>
      <c r="S13" s="107"/>
      <c r="T13" s="107"/>
      <c r="U13" s="107"/>
      <c r="V13" s="107"/>
      <c r="W13" s="107"/>
      <c r="X13" s="107"/>
      <c r="Y13" s="105"/>
      <c r="Z13" s="106"/>
      <c r="AA13" s="106"/>
      <c r="AB13" s="107"/>
      <c r="AC13" s="115"/>
    </row>
    <row r="14" spans="2:29" ht="16.5" customHeight="1">
      <c r="B14" s="89"/>
      <c r="C14" s="170" t="s">
        <v>397</v>
      </c>
      <c r="D14" s="207" t="s">
        <v>398</v>
      </c>
      <c r="E14" s="207"/>
      <c r="F14" s="207"/>
      <c r="G14" s="207"/>
      <c r="H14" s="207"/>
      <c r="I14" s="207"/>
      <c r="J14" s="207"/>
      <c r="K14" s="207"/>
      <c r="L14" s="207"/>
      <c r="M14" s="207"/>
      <c r="N14" s="207"/>
      <c r="O14" s="207"/>
      <c r="P14" s="207"/>
      <c r="Q14" s="207"/>
      <c r="R14" s="207"/>
      <c r="S14" s="207"/>
      <c r="T14" s="207"/>
      <c r="U14" s="207"/>
      <c r="V14" s="207"/>
      <c r="W14" s="207"/>
      <c r="Y14" s="109"/>
      <c r="Z14" s="58" t="s">
        <v>107</v>
      </c>
      <c r="AA14" s="58" t="s">
        <v>116</v>
      </c>
      <c r="AB14" s="58" t="s">
        <v>107</v>
      </c>
      <c r="AC14" s="116"/>
    </row>
    <row r="15" spans="2:29" ht="33" customHeight="1">
      <c r="B15" s="89"/>
      <c r="C15" s="170"/>
      <c r="D15" s="207"/>
      <c r="E15" s="207"/>
      <c r="F15" s="207"/>
      <c r="G15" s="207"/>
      <c r="H15" s="207"/>
      <c r="I15" s="207"/>
      <c r="J15" s="207"/>
      <c r="K15" s="207"/>
      <c r="L15" s="207"/>
      <c r="M15" s="207"/>
      <c r="N15" s="207"/>
      <c r="O15" s="207"/>
      <c r="P15" s="207"/>
      <c r="Q15" s="207"/>
      <c r="R15" s="207"/>
      <c r="S15" s="207"/>
      <c r="T15" s="207"/>
      <c r="U15" s="207"/>
      <c r="V15" s="207"/>
      <c r="W15" s="207"/>
      <c r="Y15" s="109"/>
      <c r="Z15" s="58"/>
      <c r="AA15" s="58"/>
      <c r="AB15" s="58"/>
      <c r="AC15" s="116"/>
    </row>
    <row r="16" spans="2:29" ht="19.5" customHeight="1">
      <c r="B16" s="89"/>
      <c r="Y16" s="109"/>
      <c r="Z16" s="58"/>
      <c r="AA16" s="58"/>
      <c r="AC16" s="116"/>
    </row>
    <row r="17" spans="2:29" ht="19.5" customHeight="1">
      <c r="B17" s="89"/>
      <c r="C17" s="170"/>
      <c r="D17" s="161" t="s">
        <v>399</v>
      </c>
      <c r="E17" s="104"/>
      <c r="F17" s="104"/>
      <c r="G17" s="104"/>
      <c r="H17" s="104"/>
      <c r="I17" s="104"/>
      <c r="J17" s="104"/>
      <c r="K17" s="104"/>
      <c r="L17" s="104"/>
      <c r="M17" s="104"/>
      <c r="N17" s="104"/>
      <c r="O17" s="102"/>
      <c r="P17" s="102"/>
      <c r="Q17" s="102"/>
      <c r="R17" s="102"/>
      <c r="S17" s="103"/>
      <c r="T17" s="258"/>
      <c r="U17" s="259"/>
      <c r="V17" s="259"/>
      <c r="W17" s="103" t="s">
        <v>400</v>
      </c>
      <c r="X17" s="171"/>
      <c r="Y17" s="109"/>
      <c r="Z17" s="58"/>
      <c r="AA17" s="58"/>
      <c r="AC17" s="116"/>
    </row>
    <row r="18" spans="2:29" ht="19.5" customHeight="1">
      <c r="B18" s="89"/>
      <c r="C18" s="170"/>
      <c r="D18" s="53"/>
      <c r="E18" s="53"/>
      <c r="F18" s="53"/>
      <c r="G18" s="53"/>
      <c r="H18" s="53"/>
      <c r="I18" s="53"/>
      <c r="J18" s="53"/>
      <c r="K18" s="53"/>
      <c r="L18" s="53"/>
      <c r="M18" s="53"/>
      <c r="N18" s="53"/>
      <c r="U18" s="58"/>
      <c r="V18" s="58"/>
      <c r="W18" s="58"/>
      <c r="Y18" s="109"/>
      <c r="Z18" s="58"/>
      <c r="AA18" s="58"/>
      <c r="AC18" s="116"/>
    </row>
    <row r="19" spans="2:29" ht="19.5" customHeight="1">
      <c r="B19" s="89"/>
      <c r="C19" s="170"/>
      <c r="E19" s="172" t="s">
        <v>401</v>
      </c>
      <c r="Y19" s="109"/>
      <c r="Z19" s="58"/>
      <c r="AA19" s="58"/>
      <c r="AC19" s="116"/>
    </row>
    <row r="20" spans="2:29" ht="19.5" customHeight="1">
      <c r="B20" s="89"/>
      <c r="C20" s="170"/>
      <c r="E20" s="379" t="s">
        <v>402</v>
      </c>
      <c r="F20" s="379"/>
      <c r="G20" s="379"/>
      <c r="H20" s="379"/>
      <c r="I20" s="379"/>
      <c r="J20" s="379"/>
      <c r="K20" s="379"/>
      <c r="L20" s="379"/>
      <c r="M20" s="379"/>
      <c r="N20" s="379"/>
      <c r="O20" s="379" t="s">
        <v>403</v>
      </c>
      <c r="P20" s="379"/>
      <c r="Q20" s="379"/>
      <c r="R20" s="379"/>
      <c r="S20" s="379"/>
      <c r="Y20" s="109"/>
      <c r="Z20" s="58"/>
      <c r="AA20" s="58"/>
      <c r="AC20" s="116"/>
    </row>
    <row r="21" spans="2:29" ht="19.5" customHeight="1">
      <c r="B21" s="89"/>
      <c r="C21" s="170"/>
      <c r="E21" s="379" t="s">
        <v>404</v>
      </c>
      <c r="F21" s="379"/>
      <c r="G21" s="379"/>
      <c r="H21" s="379"/>
      <c r="I21" s="379"/>
      <c r="J21" s="379"/>
      <c r="K21" s="379"/>
      <c r="L21" s="379"/>
      <c r="M21" s="379"/>
      <c r="N21" s="379"/>
      <c r="O21" s="379" t="s">
        <v>405</v>
      </c>
      <c r="P21" s="379"/>
      <c r="Q21" s="379"/>
      <c r="R21" s="379"/>
      <c r="S21" s="379"/>
      <c r="Y21" s="109"/>
      <c r="Z21" s="58"/>
      <c r="AA21" s="58"/>
      <c r="AC21" s="116"/>
    </row>
    <row r="22" spans="2:29" ht="19.5" customHeight="1">
      <c r="B22" s="89"/>
      <c r="C22" s="170"/>
      <c r="E22" s="379" t="s">
        <v>406</v>
      </c>
      <c r="F22" s="379"/>
      <c r="G22" s="379"/>
      <c r="H22" s="379"/>
      <c r="I22" s="379"/>
      <c r="J22" s="379"/>
      <c r="K22" s="379"/>
      <c r="L22" s="379"/>
      <c r="M22" s="379"/>
      <c r="N22" s="379"/>
      <c r="O22" s="379" t="s">
        <v>407</v>
      </c>
      <c r="P22" s="379"/>
      <c r="Q22" s="379"/>
      <c r="R22" s="379"/>
      <c r="S22" s="379"/>
      <c r="Y22" s="109"/>
      <c r="Z22" s="58"/>
      <c r="AA22" s="58"/>
      <c r="AC22" s="116"/>
    </row>
    <row r="23" spans="2:29" ht="19.5" customHeight="1">
      <c r="B23" s="89"/>
      <c r="C23" s="170"/>
      <c r="E23" s="379" t="s">
        <v>408</v>
      </c>
      <c r="F23" s="379"/>
      <c r="G23" s="379"/>
      <c r="H23" s="379"/>
      <c r="I23" s="379"/>
      <c r="J23" s="379"/>
      <c r="K23" s="379"/>
      <c r="L23" s="379"/>
      <c r="M23" s="379"/>
      <c r="N23" s="379"/>
      <c r="O23" s="379" t="s">
        <v>409</v>
      </c>
      <c r="P23" s="379"/>
      <c r="Q23" s="379"/>
      <c r="R23" s="379"/>
      <c r="S23" s="379"/>
      <c r="Y23" s="109"/>
      <c r="Z23" s="58"/>
      <c r="AA23" s="58"/>
      <c r="AC23" s="116"/>
    </row>
    <row r="24" spans="2:29" ht="19.5" customHeight="1">
      <c r="B24" s="89"/>
      <c r="C24" s="170"/>
      <c r="E24" s="379" t="s">
        <v>410</v>
      </c>
      <c r="F24" s="379"/>
      <c r="G24" s="379"/>
      <c r="H24" s="379"/>
      <c r="I24" s="379"/>
      <c r="J24" s="379"/>
      <c r="K24" s="379"/>
      <c r="L24" s="379"/>
      <c r="M24" s="379"/>
      <c r="N24" s="379"/>
      <c r="O24" s="379" t="s">
        <v>411</v>
      </c>
      <c r="P24" s="379"/>
      <c r="Q24" s="379"/>
      <c r="R24" s="379"/>
      <c r="S24" s="379"/>
      <c r="Y24" s="109"/>
      <c r="Z24" s="58"/>
      <c r="AA24" s="58"/>
      <c r="AC24" s="116"/>
    </row>
    <row r="25" spans="2:29" ht="19.5" customHeight="1">
      <c r="B25" s="89"/>
      <c r="C25" s="170"/>
      <c r="E25" s="379" t="s">
        <v>412</v>
      </c>
      <c r="F25" s="379"/>
      <c r="G25" s="379"/>
      <c r="H25" s="379"/>
      <c r="I25" s="379"/>
      <c r="J25" s="379"/>
      <c r="K25" s="379"/>
      <c r="L25" s="379"/>
      <c r="M25" s="379"/>
      <c r="N25" s="379"/>
      <c r="O25" s="379" t="s">
        <v>413</v>
      </c>
      <c r="P25" s="379"/>
      <c r="Q25" s="379"/>
      <c r="R25" s="379"/>
      <c r="S25" s="379"/>
      <c r="Y25" s="109"/>
      <c r="Z25" s="58"/>
      <c r="AA25" s="58"/>
      <c r="AC25" s="116"/>
    </row>
    <row r="26" spans="2:29" ht="19.5" customHeight="1">
      <c r="B26" s="89"/>
      <c r="C26" s="170"/>
      <c r="E26" s="379" t="s">
        <v>414</v>
      </c>
      <c r="F26" s="379"/>
      <c r="G26" s="379"/>
      <c r="H26" s="379"/>
      <c r="I26" s="379"/>
      <c r="J26" s="379"/>
      <c r="K26" s="379"/>
      <c r="L26" s="379"/>
      <c r="M26" s="379"/>
      <c r="N26" s="379"/>
      <c r="O26" s="379" t="s">
        <v>415</v>
      </c>
      <c r="P26" s="379"/>
      <c r="Q26" s="379"/>
      <c r="R26" s="379"/>
      <c r="S26" s="379"/>
      <c r="Y26" s="109"/>
      <c r="Z26" s="58"/>
      <c r="AA26" s="58"/>
      <c r="AC26" s="116"/>
    </row>
    <row r="27" spans="2:29" ht="19.5" customHeight="1">
      <c r="B27" s="89"/>
      <c r="C27" s="170"/>
      <c r="E27" s="379" t="s">
        <v>58</v>
      </c>
      <c r="F27" s="379"/>
      <c r="G27" s="379"/>
      <c r="H27" s="379"/>
      <c r="I27" s="379"/>
      <c r="J27" s="379"/>
      <c r="K27" s="379"/>
      <c r="L27" s="379"/>
      <c r="M27" s="379"/>
      <c r="N27" s="379"/>
      <c r="O27" s="379" t="s">
        <v>58</v>
      </c>
      <c r="P27" s="379"/>
      <c r="Q27" s="379"/>
      <c r="R27" s="379"/>
      <c r="S27" s="379"/>
      <c r="Y27" s="109"/>
      <c r="Z27" s="58"/>
      <c r="AA27" s="58"/>
      <c r="AC27" s="116"/>
    </row>
    <row r="28" spans="2:29" ht="19.5" customHeight="1">
      <c r="B28" s="89"/>
      <c r="C28" s="170"/>
      <c r="J28" s="299"/>
      <c r="K28" s="299"/>
      <c r="L28" s="299"/>
      <c r="M28" s="299"/>
      <c r="N28" s="299"/>
      <c r="O28" s="299"/>
      <c r="P28" s="299"/>
      <c r="Q28" s="299"/>
      <c r="R28" s="299"/>
      <c r="S28" s="299"/>
      <c r="T28" s="299"/>
      <c r="U28" s="299"/>
      <c r="V28" s="299"/>
      <c r="Y28" s="109"/>
      <c r="Z28" s="58"/>
      <c r="AA28" s="58"/>
      <c r="AC28" s="116"/>
    </row>
    <row r="29" spans="2:29" ht="18.75" customHeight="1">
      <c r="B29" s="89"/>
      <c r="C29" s="170" t="s">
        <v>416</v>
      </c>
      <c r="D29" s="207" t="s">
        <v>417</v>
      </c>
      <c r="E29" s="207"/>
      <c r="F29" s="207"/>
      <c r="G29" s="207"/>
      <c r="H29" s="207"/>
      <c r="I29" s="207"/>
      <c r="J29" s="207"/>
      <c r="K29" s="207"/>
      <c r="L29" s="207"/>
      <c r="M29" s="207"/>
      <c r="N29" s="207"/>
      <c r="O29" s="207"/>
      <c r="P29" s="207"/>
      <c r="Q29" s="207"/>
      <c r="R29" s="207"/>
      <c r="S29" s="207"/>
      <c r="T29" s="207"/>
      <c r="U29" s="207"/>
      <c r="V29" s="207"/>
      <c r="W29" s="207"/>
      <c r="Y29" s="173"/>
      <c r="Z29" s="58" t="s">
        <v>107</v>
      </c>
      <c r="AA29" s="58" t="s">
        <v>116</v>
      </c>
      <c r="AB29" s="58" t="s">
        <v>107</v>
      </c>
      <c r="AC29" s="116"/>
    </row>
    <row r="30" spans="2:29" ht="19.5" customHeight="1">
      <c r="B30" s="89"/>
      <c r="D30" s="207"/>
      <c r="E30" s="207"/>
      <c r="F30" s="207"/>
      <c r="G30" s="207"/>
      <c r="H30" s="207"/>
      <c r="I30" s="207"/>
      <c r="J30" s="207"/>
      <c r="K30" s="207"/>
      <c r="L30" s="207"/>
      <c r="M30" s="207"/>
      <c r="N30" s="207"/>
      <c r="O30" s="207"/>
      <c r="P30" s="207"/>
      <c r="Q30" s="207"/>
      <c r="R30" s="207"/>
      <c r="S30" s="207"/>
      <c r="T30" s="207"/>
      <c r="U30" s="207"/>
      <c r="V30" s="207"/>
      <c r="W30" s="207"/>
      <c r="Y30" s="109"/>
      <c r="Z30" s="58"/>
      <c r="AA30" s="58"/>
      <c r="AC30" s="116"/>
    </row>
    <row r="31" spans="2:29" ht="13.5" customHeight="1">
      <c r="B31" s="89"/>
      <c r="Y31" s="109"/>
      <c r="Z31" s="58"/>
      <c r="AA31" s="58"/>
      <c r="AC31" s="116"/>
    </row>
    <row r="32" spans="2:29" ht="32.25" customHeight="1">
      <c r="B32" s="89"/>
      <c r="C32" s="170" t="s">
        <v>418</v>
      </c>
      <c r="D32" s="207" t="s">
        <v>419</v>
      </c>
      <c r="E32" s="207"/>
      <c r="F32" s="207"/>
      <c r="G32" s="207"/>
      <c r="H32" s="207"/>
      <c r="I32" s="207"/>
      <c r="J32" s="207"/>
      <c r="K32" s="207"/>
      <c r="L32" s="207"/>
      <c r="M32" s="207"/>
      <c r="N32" s="207"/>
      <c r="O32" s="207"/>
      <c r="P32" s="207"/>
      <c r="Q32" s="207"/>
      <c r="R32" s="207"/>
      <c r="S32" s="207"/>
      <c r="T32" s="207"/>
      <c r="U32" s="207"/>
      <c r="V32" s="207"/>
      <c r="W32" s="207"/>
      <c r="Y32" s="173"/>
      <c r="Z32" s="58" t="s">
        <v>107</v>
      </c>
      <c r="AA32" s="58" t="s">
        <v>116</v>
      </c>
      <c r="AB32" s="58" t="s">
        <v>107</v>
      </c>
      <c r="AC32" s="116"/>
    </row>
    <row r="33" spans="2:29" ht="12.75">
      <c r="B33" s="89"/>
      <c r="D33" s="207"/>
      <c r="E33" s="207"/>
      <c r="F33" s="207"/>
      <c r="G33" s="207"/>
      <c r="H33" s="207"/>
      <c r="I33" s="207"/>
      <c r="J33" s="207"/>
      <c r="K33" s="207"/>
      <c r="L33" s="207"/>
      <c r="M33" s="207"/>
      <c r="N33" s="207"/>
      <c r="O33" s="207"/>
      <c r="P33" s="207"/>
      <c r="Q33" s="207"/>
      <c r="R33" s="207"/>
      <c r="S33" s="207"/>
      <c r="T33" s="207"/>
      <c r="U33" s="207"/>
      <c r="V33" s="207"/>
      <c r="W33" s="207"/>
      <c r="Y33" s="109"/>
      <c r="Z33" s="58"/>
      <c r="AA33" s="58"/>
      <c r="AC33" s="116"/>
    </row>
    <row r="34" spans="2:29" ht="12.75">
      <c r="B34" s="89"/>
      <c r="Y34" s="109"/>
      <c r="Z34" s="58"/>
      <c r="AA34" s="58"/>
      <c r="AC34" s="116"/>
    </row>
    <row r="35" spans="2:29" ht="12.75">
      <c r="B35" s="89"/>
      <c r="C35" s="170" t="s">
        <v>420</v>
      </c>
      <c r="D35" s="207" t="s">
        <v>421</v>
      </c>
      <c r="E35" s="207"/>
      <c r="F35" s="207"/>
      <c r="G35" s="207"/>
      <c r="H35" s="207"/>
      <c r="I35" s="207"/>
      <c r="J35" s="207"/>
      <c r="K35" s="207"/>
      <c r="L35" s="207"/>
      <c r="M35" s="207"/>
      <c r="N35" s="207"/>
      <c r="O35" s="207"/>
      <c r="P35" s="207"/>
      <c r="Q35" s="207"/>
      <c r="R35" s="207"/>
      <c r="S35" s="207"/>
      <c r="T35" s="207"/>
      <c r="U35" s="207"/>
      <c r="V35" s="207"/>
      <c r="W35" s="207"/>
      <c r="Y35" s="173"/>
      <c r="Z35" s="58" t="s">
        <v>107</v>
      </c>
      <c r="AA35" s="58" t="s">
        <v>116</v>
      </c>
      <c r="AB35" s="58" t="s">
        <v>107</v>
      </c>
      <c r="AC35" s="116"/>
    </row>
    <row r="36" spans="2:29" ht="12.75">
      <c r="B36" s="89"/>
      <c r="C36" s="170"/>
      <c r="D36" s="207"/>
      <c r="E36" s="207"/>
      <c r="F36" s="207"/>
      <c r="G36" s="207"/>
      <c r="H36" s="207"/>
      <c r="I36" s="207"/>
      <c r="J36" s="207"/>
      <c r="K36" s="207"/>
      <c r="L36" s="207"/>
      <c r="M36" s="207"/>
      <c r="N36" s="207"/>
      <c r="O36" s="207"/>
      <c r="P36" s="207"/>
      <c r="Q36" s="207"/>
      <c r="R36" s="207"/>
      <c r="S36" s="207"/>
      <c r="T36" s="207"/>
      <c r="U36" s="207"/>
      <c r="V36" s="207"/>
      <c r="W36" s="207"/>
      <c r="Y36" s="109"/>
      <c r="Z36" s="58"/>
      <c r="AA36" s="58"/>
      <c r="AC36" s="116"/>
    </row>
    <row r="37" spans="1:30" ht="12.75">
      <c r="A37" s="116"/>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75"/>
      <c r="Z37" s="76"/>
      <c r="AA37" s="76"/>
      <c r="AB37" s="112"/>
      <c r="AC37" s="112"/>
      <c r="AD37" s="89"/>
    </row>
    <row r="38" spans="2:29" ht="12.75">
      <c r="B38" s="89" t="s">
        <v>422</v>
      </c>
      <c r="C38" s="107"/>
      <c r="Y38" s="109"/>
      <c r="Z38" s="58"/>
      <c r="AA38" s="58"/>
      <c r="AC38" s="116"/>
    </row>
    <row r="39" spans="2:29" ht="12.75">
      <c r="B39" s="89"/>
      <c r="C39" s="170" t="s">
        <v>397</v>
      </c>
      <c r="D39" s="207" t="s">
        <v>423</v>
      </c>
      <c r="E39" s="207"/>
      <c r="F39" s="207"/>
      <c r="G39" s="207"/>
      <c r="H39" s="207"/>
      <c r="I39" s="207"/>
      <c r="J39" s="207"/>
      <c r="K39" s="207"/>
      <c r="L39" s="207"/>
      <c r="M39" s="207"/>
      <c r="N39" s="207"/>
      <c r="O39" s="207"/>
      <c r="P39" s="207"/>
      <c r="Q39" s="207"/>
      <c r="R39" s="207"/>
      <c r="S39" s="207"/>
      <c r="T39" s="207"/>
      <c r="U39" s="207"/>
      <c r="V39" s="207"/>
      <c r="W39" s="207"/>
      <c r="Y39" s="173"/>
      <c r="Z39" s="58" t="s">
        <v>107</v>
      </c>
      <c r="AA39" s="58" t="s">
        <v>116</v>
      </c>
      <c r="AB39" s="58" t="s">
        <v>107</v>
      </c>
      <c r="AC39" s="116"/>
    </row>
    <row r="40" spans="2:29" ht="12.75">
      <c r="B40" s="89"/>
      <c r="D40" s="207"/>
      <c r="E40" s="207"/>
      <c r="F40" s="207"/>
      <c r="G40" s="207"/>
      <c r="H40" s="207"/>
      <c r="I40" s="207"/>
      <c r="J40" s="207"/>
      <c r="K40" s="207"/>
      <c r="L40" s="207"/>
      <c r="M40" s="207"/>
      <c r="N40" s="207"/>
      <c r="O40" s="207"/>
      <c r="P40" s="207"/>
      <c r="Q40" s="207"/>
      <c r="R40" s="207"/>
      <c r="S40" s="207"/>
      <c r="T40" s="207"/>
      <c r="U40" s="207"/>
      <c r="V40" s="207"/>
      <c r="W40" s="207"/>
      <c r="Y40" s="109"/>
      <c r="Z40" s="58"/>
      <c r="AA40" s="58"/>
      <c r="AC40" s="116"/>
    </row>
    <row r="41" spans="2:29" ht="12.75">
      <c r="B41" s="122"/>
      <c r="C41" s="174"/>
      <c r="D41" s="112"/>
      <c r="E41" s="112"/>
      <c r="F41" s="112"/>
      <c r="G41" s="112"/>
      <c r="H41" s="112"/>
      <c r="I41" s="112"/>
      <c r="J41" s="112"/>
      <c r="K41" s="112"/>
      <c r="L41" s="112"/>
      <c r="M41" s="112"/>
      <c r="N41" s="112"/>
      <c r="O41" s="112"/>
      <c r="P41" s="112"/>
      <c r="Q41" s="112"/>
      <c r="R41" s="112"/>
      <c r="S41" s="112"/>
      <c r="T41" s="112"/>
      <c r="U41" s="112"/>
      <c r="V41" s="112"/>
      <c r="W41" s="112"/>
      <c r="X41" s="112"/>
      <c r="Y41" s="75"/>
      <c r="Z41" s="76"/>
      <c r="AA41" s="76"/>
      <c r="AB41" s="112"/>
      <c r="AC41" s="123"/>
    </row>
    <row r="42" spans="2:29" ht="18.75" customHeight="1">
      <c r="B42" s="205" t="s">
        <v>438</v>
      </c>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row>
    <row r="43" spans="2:29" ht="17.25" customHeight="1">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row>
    <row r="44" spans="2:29" ht="12.75">
      <c r="B44" s="207" t="s">
        <v>424</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row>
    <row r="45" spans="2:29" ht="12.75">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row>
    <row r="46" spans="2:29" ht="18" customHeight="1">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row>
    <row r="47" spans="4:29" ht="12.75">
      <c r="D47" s="54" t="s">
        <v>425</v>
      </c>
      <c r="K47" s="175"/>
      <c r="L47" s="207" t="s">
        <v>426</v>
      </c>
      <c r="M47" s="207"/>
      <c r="N47" s="207"/>
      <c r="O47" s="207"/>
      <c r="P47" s="207"/>
      <c r="Q47" s="207"/>
      <c r="R47" s="207"/>
      <c r="S47" s="207"/>
      <c r="T47" s="207"/>
      <c r="U47" s="207"/>
      <c r="V47" s="207"/>
      <c r="W47" s="207"/>
      <c r="X47" s="207"/>
      <c r="Y47" s="207"/>
      <c r="Z47" s="207"/>
      <c r="AA47" s="207"/>
      <c r="AB47" s="207"/>
      <c r="AC47" s="175"/>
    </row>
    <row r="48" spans="11:32" ht="12.75">
      <c r="K48" s="175"/>
      <c r="L48" s="207"/>
      <c r="M48" s="207"/>
      <c r="N48" s="207"/>
      <c r="O48" s="207"/>
      <c r="P48" s="207"/>
      <c r="Q48" s="207"/>
      <c r="R48" s="207"/>
      <c r="S48" s="207"/>
      <c r="T48" s="207"/>
      <c r="U48" s="207"/>
      <c r="V48" s="207"/>
      <c r="W48" s="207"/>
      <c r="X48" s="207"/>
      <c r="Y48" s="207"/>
      <c r="Z48" s="207"/>
      <c r="AA48" s="207"/>
      <c r="AB48" s="207"/>
      <c r="AC48" s="175"/>
      <c r="AF48" s="54" t="s">
        <v>57</v>
      </c>
    </row>
    <row r="49" spans="11:29" ht="49.5" customHeight="1">
      <c r="K49" s="175"/>
      <c r="L49" s="207"/>
      <c r="M49" s="207"/>
      <c r="N49" s="207"/>
      <c r="O49" s="207"/>
      <c r="P49" s="207"/>
      <c r="Q49" s="207"/>
      <c r="R49" s="207"/>
      <c r="S49" s="207"/>
      <c r="T49" s="207"/>
      <c r="U49" s="207"/>
      <c r="V49" s="207"/>
      <c r="W49" s="207"/>
      <c r="X49" s="207"/>
      <c r="Y49" s="207"/>
      <c r="Z49" s="207"/>
      <c r="AA49" s="207"/>
      <c r="AB49" s="207"/>
      <c r="AC49" s="175"/>
    </row>
    <row r="50" spans="2:29" ht="12.75">
      <c r="B50" s="207" t="s">
        <v>439</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row>
    <row r="51" spans="2:29" ht="12.75">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row>
    <row r="52" spans="2:29" ht="30" customHeight="1">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row>
    <row r="120" spans="3:7" ht="12.75">
      <c r="C120" s="112"/>
      <c r="D120" s="112"/>
      <c r="E120" s="112"/>
      <c r="F120" s="112"/>
      <c r="G120" s="112"/>
    </row>
    <row r="121" ht="12.75">
      <c r="C121" s="107"/>
    </row>
  </sheetData>
  <sheetProtection/>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dataValidations count="1">
    <dataValidation type="list" allowBlank="1" showInputMessage="1" showErrorMessage="1" sqref="Z14:Z15 AB14:AB15 Z29 AB29 Z39 AB39 G8:G10 L8 Q8 Z32 AB32 Z35 AB35">
      <formula1>"□,■"</formula1>
    </dataValidation>
  </dataValidations>
  <printOptions/>
  <pageMargins left="0.7" right="0.7" top="0.75" bottom="0.75" header="0.3" footer="0.3"/>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B4" sqref="B4:AA4"/>
    </sheetView>
  </sheetViews>
  <sheetFormatPr defaultColWidth="4.421875" defaultRowHeight="12"/>
  <cols>
    <col min="1" max="1" width="4.421875" style="67" customWidth="1"/>
    <col min="2" max="2" width="3.8515625" style="154" customWidth="1"/>
    <col min="3" max="7" width="4.421875" style="67" customWidth="1"/>
    <col min="8" max="8" width="3.140625" style="67" customWidth="1"/>
    <col min="9" max="16384" width="4.421875" style="67" customWidth="1"/>
  </cols>
  <sheetData>
    <row r="1" s="54" customFormat="1" ht="12.75"/>
    <row r="2" spans="2:27" s="54" customFormat="1" ht="12.75">
      <c r="B2" s="54" t="s">
        <v>363</v>
      </c>
      <c r="AA2" s="60" t="s">
        <v>306</v>
      </c>
    </row>
    <row r="3" s="54" customFormat="1" ht="8.25" customHeight="1"/>
    <row r="4" spans="2:27" s="54" customFormat="1" ht="12.75">
      <c r="B4" s="299" t="s">
        <v>307</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row>
    <row r="5" s="54" customFormat="1" ht="6.75" customHeight="1"/>
    <row r="6" spans="2:27" s="54" customFormat="1" ht="18" customHeight="1">
      <c r="B6" s="354" t="s">
        <v>34</v>
      </c>
      <c r="C6" s="354"/>
      <c r="D6" s="354"/>
      <c r="E6" s="354"/>
      <c r="F6" s="354"/>
      <c r="G6" s="258"/>
      <c r="H6" s="259"/>
      <c r="I6" s="259"/>
      <c r="J6" s="259"/>
      <c r="K6" s="259"/>
      <c r="L6" s="259"/>
      <c r="M6" s="259"/>
      <c r="N6" s="259"/>
      <c r="O6" s="259"/>
      <c r="P6" s="259"/>
      <c r="Q6" s="259"/>
      <c r="R6" s="259"/>
      <c r="S6" s="259"/>
      <c r="T6" s="259"/>
      <c r="U6" s="259"/>
      <c r="V6" s="259"/>
      <c r="W6" s="259"/>
      <c r="X6" s="259"/>
      <c r="Y6" s="259"/>
      <c r="Z6" s="259"/>
      <c r="AA6" s="260"/>
    </row>
    <row r="7" spans="2:27" s="54" customFormat="1" ht="19.5" customHeight="1">
      <c r="B7" s="354" t="s">
        <v>308</v>
      </c>
      <c r="C7" s="354"/>
      <c r="D7" s="354"/>
      <c r="E7" s="354"/>
      <c r="F7" s="354"/>
      <c r="G7" s="258"/>
      <c r="H7" s="259"/>
      <c r="I7" s="259"/>
      <c r="J7" s="259"/>
      <c r="K7" s="259"/>
      <c r="L7" s="259"/>
      <c r="M7" s="259"/>
      <c r="N7" s="259"/>
      <c r="O7" s="259"/>
      <c r="P7" s="259"/>
      <c r="Q7" s="259"/>
      <c r="R7" s="259"/>
      <c r="S7" s="259"/>
      <c r="T7" s="259"/>
      <c r="U7" s="259"/>
      <c r="V7" s="259"/>
      <c r="W7" s="259"/>
      <c r="X7" s="259"/>
      <c r="Y7" s="259"/>
      <c r="Z7" s="259"/>
      <c r="AA7" s="260"/>
    </row>
    <row r="8" spans="2:27" s="54" customFormat="1" ht="19.5" customHeight="1">
      <c r="B8" s="258" t="s">
        <v>309</v>
      </c>
      <c r="C8" s="259"/>
      <c r="D8" s="259"/>
      <c r="E8" s="259"/>
      <c r="F8" s="260"/>
      <c r="G8" s="338" t="s">
        <v>310</v>
      </c>
      <c r="H8" s="339"/>
      <c r="I8" s="339"/>
      <c r="J8" s="339"/>
      <c r="K8" s="339"/>
      <c r="L8" s="339"/>
      <c r="M8" s="339"/>
      <c r="N8" s="339"/>
      <c r="O8" s="339"/>
      <c r="P8" s="339"/>
      <c r="Q8" s="339"/>
      <c r="R8" s="339"/>
      <c r="S8" s="339"/>
      <c r="T8" s="339"/>
      <c r="U8" s="339"/>
      <c r="V8" s="339"/>
      <c r="W8" s="339"/>
      <c r="X8" s="339"/>
      <c r="Y8" s="339"/>
      <c r="Z8" s="339"/>
      <c r="AA8" s="340"/>
    </row>
    <row r="9" spans="2:27" ht="19.5" customHeight="1">
      <c r="B9" s="376" t="s">
        <v>311</v>
      </c>
      <c r="C9" s="377"/>
      <c r="D9" s="377"/>
      <c r="E9" s="377"/>
      <c r="F9" s="377"/>
      <c r="G9" s="380" t="s">
        <v>312</v>
      </c>
      <c r="H9" s="380"/>
      <c r="I9" s="380"/>
      <c r="J9" s="380"/>
      <c r="K9" s="380"/>
      <c r="L9" s="380"/>
      <c r="M9" s="380"/>
      <c r="N9" s="380" t="s">
        <v>313</v>
      </c>
      <c r="O9" s="380"/>
      <c r="P9" s="380"/>
      <c r="Q9" s="380"/>
      <c r="R9" s="380"/>
      <c r="S9" s="380"/>
      <c r="T9" s="380"/>
      <c r="U9" s="380" t="s">
        <v>314</v>
      </c>
      <c r="V9" s="380"/>
      <c r="W9" s="380"/>
      <c r="X9" s="380"/>
      <c r="Y9" s="380"/>
      <c r="Z9" s="380"/>
      <c r="AA9" s="380"/>
    </row>
    <row r="10" spans="2:27" ht="19.5" customHeight="1">
      <c r="B10" s="383"/>
      <c r="C10" s="299"/>
      <c r="D10" s="299"/>
      <c r="E10" s="299"/>
      <c r="F10" s="299"/>
      <c r="G10" s="380" t="s">
        <v>315</v>
      </c>
      <c r="H10" s="380"/>
      <c r="I10" s="380"/>
      <c r="J10" s="380"/>
      <c r="K10" s="380"/>
      <c r="L10" s="380"/>
      <c r="M10" s="380"/>
      <c r="N10" s="380" t="s">
        <v>316</v>
      </c>
      <c r="O10" s="380"/>
      <c r="P10" s="380"/>
      <c r="Q10" s="380"/>
      <c r="R10" s="380"/>
      <c r="S10" s="380"/>
      <c r="T10" s="380"/>
      <c r="U10" s="380" t="s">
        <v>317</v>
      </c>
      <c r="V10" s="380"/>
      <c r="W10" s="380"/>
      <c r="X10" s="380"/>
      <c r="Y10" s="380"/>
      <c r="Z10" s="380"/>
      <c r="AA10" s="380"/>
    </row>
    <row r="11" spans="2:27" ht="19.5" customHeight="1">
      <c r="B11" s="383"/>
      <c r="C11" s="299"/>
      <c r="D11" s="299"/>
      <c r="E11" s="299"/>
      <c r="F11" s="299"/>
      <c r="G11" s="380" t="s">
        <v>318</v>
      </c>
      <c r="H11" s="380"/>
      <c r="I11" s="380"/>
      <c r="J11" s="380"/>
      <c r="K11" s="380"/>
      <c r="L11" s="380"/>
      <c r="M11" s="380"/>
      <c r="N11" s="380" t="s">
        <v>319</v>
      </c>
      <c r="O11" s="380"/>
      <c r="P11" s="380"/>
      <c r="Q11" s="380"/>
      <c r="R11" s="380"/>
      <c r="S11" s="380"/>
      <c r="T11" s="380"/>
      <c r="U11" s="380" t="s">
        <v>320</v>
      </c>
      <c r="V11" s="380"/>
      <c r="W11" s="380"/>
      <c r="X11" s="380"/>
      <c r="Y11" s="380"/>
      <c r="Z11" s="380"/>
      <c r="AA11" s="380"/>
    </row>
    <row r="12" spans="2:27" ht="19.5" customHeight="1">
      <c r="B12" s="383"/>
      <c r="C12" s="299"/>
      <c r="D12" s="299"/>
      <c r="E12" s="299"/>
      <c r="F12" s="299"/>
      <c r="G12" s="380" t="s">
        <v>321</v>
      </c>
      <c r="H12" s="380"/>
      <c r="I12" s="380"/>
      <c r="J12" s="380"/>
      <c r="K12" s="380"/>
      <c r="L12" s="380"/>
      <c r="M12" s="380"/>
      <c r="N12" s="380" t="s">
        <v>322</v>
      </c>
      <c r="O12" s="380"/>
      <c r="P12" s="380"/>
      <c r="Q12" s="380"/>
      <c r="R12" s="380"/>
      <c r="S12" s="380"/>
      <c r="T12" s="380"/>
      <c r="U12" s="381" t="s">
        <v>323</v>
      </c>
      <c r="V12" s="381"/>
      <c r="W12" s="381"/>
      <c r="X12" s="381"/>
      <c r="Y12" s="381"/>
      <c r="Z12" s="381"/>
      <c r="AA12" s="381"/>
    </row>
    <row r="13" spans="2:27" ht="19.5" customHeight="1">
      <c r="B13" s="383"/>
      <c r="C13" s="299"/>
      <c r="D13" s="299"/>
      <c r="E13" s="299"/>
      <c r="F13" s="299"/>
      <c r="G13" s="380" t="s">
        <v>324</v>
      </c>
      <c r="H13" s="380"/>
      <c r="I13" s="380"/>
      <c r="J13" s="380"/>
      <c r="K13" s="380"/>
      <c r="L13" s="380"/>
      <c r="M13" s="380"/>
      <c r="N13" s="380" t="s">
        <v>325</v>
      </c>
      <c r="O13" s="380"/>
      <c r="P13" s="380"/>
      <c r="Q13" s="380"/>
      <c r="R13" s="380"/>
      <c r="S13" s="380"/>
      <c r="T13" s="380"/>
      <c r="U13" s="381" t="s">
        <v>326</v>
      </c>
      <c r="V13" s="381"/>
      <c r="W13" s="381"/>
      <c r="X13" s="381"/>
      <c r="Y13" s="381"/>
      <c r="Z13" s="381"/>
      <c r="AA13" s="381"/>
    </row>
    <row r="14" spans="2:27" ht="19.5" customHeight="1">
      <c r="B14" s="261"/>
      <c r="C14" s="262"/>
      <c r="D14" s="262"/>
      <c r="E14" s="262"/>
      <c r="F14" s="262"/>
      <c r="G14" s="380" t="s">
        <v>327</v>
      </c>
      <c r="H14" s="380"/>
      <c r="I14" s="380"/>
      <c r="J14" s="380"/>
      <c r="K14" s="380"/>
      <c r="L14" s="380"/>
      <c r="M14" s="380"/>
      <c r="N14" s="380"/>
      <c r="O14" s="380"/>
      <c r="P14" s="380"/>
      <c r="Q14" s="380"/>
      <c r="R14" s="380"/>
      <c r="S14" s="380"/>
      <c r="T14" s="380"/>
      <c r="U14" s="381"/>
      <c r="V14" s="381"/>
      <c r="W14" s="381"/>
      <c r="X14" s="381"/>
      <c r="Y14" s="381"/>
      <c r="Z14" s="381"/>
      <c r="AA14" s="381"/>
    </row>
    <row r="15" spans="2:27" ht="20.25" customHeight="1">
      <c r="B15" s="258" t="s">
        <v>328</v>
      </c>
      <c r="C15" s="259"/>
      <c r="D15" s="259"/>
      <c r="E15" s="259"/>
      <c r="F15" s="260"/>
      <c r="G15" s="341" t="s">
        <v>329</v>
      </c>
      <c r="H15" s="342"/>
      <c r="I15" s="342"/>
      <c r="J15" s="342"/>
      <c r="K15" s="342"/>
      <c r="L15" s="342"/>
      <c r="M15" s="342"/>
      <c r="N15" s="342"/>
      <c r="O15" s="342"/>
      <c r="P15" s="342"/>
      <c r="Q15" s="342"/>
      <c r="R15" s="342"/>
      <c r="S15" s="342"/>
      <c r="T15" s="342"/>
      <c r="U15" s="342"/>
      <c r="V15" s="342"/>
      <c r="W15" s="342"/>
      <c r="X15" s="342"/>
      <c r="Y15" s="342"/>
      <c r="Z15" s="342"/>
      <c r="AA15" s="343"/>
    </row>
    <row r="16" s="54" customFormat="1" ht="9" customHeight="1"/>
    <row r="17" spans="2:26" s="54" customFormat="1" ht="17.25" customHeight="1">
      <c r="B17" s="54" t="s">
        <v>330</v>
      </c>
      <c r="X17" s="54" t="s">
        <v>115</v>
      </c>
      <c r="Z17" s="54" t="s">
        <v>117</v>
      </c>
    </row>
    <row r="18" spans="2:27" s="54" customFormat="1" ht="6" customHeight="1">
      <c r="B18" s="114"/>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15"/>
    </row>
    <row r="19" spans="2:27" s="54" customFormat="1" ht="19.5" customHeight="1">
      <c r="B19" s="89"/>
      <c r="C19" s="54" t="s">
        <v>331</v>
      </c>
      <c r="D19" s="58"/>
      <c r="E19" s="58"/>
      <c r="F19" s="58"/>
      <c r="G19" s="58"/>
      <c r="H19" s="58"/>
      <c r="I19" s="58"/>
      <c r="J19" s="58"/>
      <c r="K19" s="58"/>
      <c r="L19" s="58"/>
      <c r="M19" s="58"/>
      <c r="N19" s="58"/>
      <c r="O19" s="58"/>
      <c r="X19" s="157" t="s">
        <v>107</v>
      </c>
      <c r="Y19" s="142" t="s">
        <v>116</v>
      </c>
      <c r="Z19" s="157" t="s">
        <v>107</v>
      </c>
      <c r="AA19" s="116"/>
    </row>
    <row r="20" spans="2:27" s="54" customFormat="1" ht="12.75">
      <c r="B20" s="89"/>
      <c r="D20" s="58"/>
      <c r="E20" s="58"/>
      <c r="F20" s="58"/>
      <c r="G20" s="58"/>
      <c r="H20" s="58"/>
      <c r="I20" s="58"/>
      <c r="J20" s="58"/>
      <c r="K20" s="58"/>
      <c r="L20" s="58"/>
      <c r="M20" s="58"/>
      <c r="N20" s="58"/>
      <c r="O20" s="58"/>
      <c r="Y20" s="147"/>
      <c r="Z20" s="147"/>
      <c r="AA20" s="116"/>
    </row>
    <row r="21" spans="2:27" s="54" customFormat="1" ht="12.75">
      <c r="B21" s="89"/>
      <c r="C21" s="54" t="s">
        <v>332</v>
      </c>
      <c r="D21" s="58"/>
      <c r="E21" s="58"/>
      <c r="F21" s="58"/>
      <c r="G21" s="58"/>
      <c r="H21" s="58"/>
      <c r="I21" s="58"/>
      <c r="J21" s="58"/>
      <c r="K21" s="58"/>
      <c r="L21" s="58"/>
      <c r="M21" s="58"/>
      <c r="N21" s="58"/>
      <c r="O21" s="58"/>
      <c r="Y21" s="147"/>
      <c r="Z21" s="147"/>
      <c r="AA21" s="116"/>
    </row>
    <row r="22" spans="2:27" s="54" customFormat="1" ht="19.5" customHeight="1">
      <c r="B22" s="89"/>
      <c r="C22" s="54" t="s">
        <v>333</v>
      </c>
      <c r="D22" s="58"/>
      <c r="E22" s="58"/>
      <c r="F22" s="58"/>
      <c r="G22" s="58"/>
      <c r="H22" s="58"/>
      <c r="I22" s="58"/>
      <c r="J22" s="58"/>
      <c r="K22" s="58"/>
      <c r="L22" s="58"/>
      <c r="M22" s="58"/>
      <c r="N22" s="58"/>
      <c r="O22" s="58"/>
      <c r="X22" s="157" t="s">
        <v>107</v>
      </c>
      <c r="Y22" s="142" t="s">
        <v>116</v>
      </c>
      <c r="Z22" s="157" t="s">
        <v>107</v>
      </c>
      <c r="AA22" s="116"/>
    </row>
    <row r="23" spans="2:27" s="54" customFormat="1" ht="19.5" customHeight="1">
      <c r="B23" s="89"/>
      <c r="C23" s="54" t="s">
        <v>334</v>
      </c>
      <c r="D23" s="58"/>
      <c r="E23" s="58"/>
      <c r="F23" s="58"/>
      <c r="G23" s="58"/>
      <c r="H23" s="58"/>
      <c r="I23" s="58"/>
      <c r="J23" s="58"/>
      <c r="K23" s="58"/>
      <c r="L23" s="58"/>
      <c r="M23" s="58"/>
      <c r="N23" s="58"/>
      <c r="O23" s="58"/>
      <c r="X23" s="157" t="s">
        <v>107</v>
      </c>
      <c r="Y23" s="142" t="s">
        <v>116</v>
      </c>
      <c r="Z23" s="157" t="s">
        <v>107</v>
      </c>
      <c r="AA23" s="116"/>
    </row>
    <row r="24" spans="2:27" s="54" customFormat="1" ht="19.5" customHeight="1">
      <c r="B24" s="89"/>
      <c r="C24" s="54" t="s">
        <v>335</v>
      </c>
      <c r="D24" s="58"/>
      <c r="E24" s="58"/>
      <c r="F24" s="58"/>
      <c r="G24" s="58"/>
      <c r="H24" s="58"/>
      <c r="I24" s="58"/>
      <c r="J24" s="58"/>
      <c r="K24" s="58"/>
      <c r="L24" s="58"/>
      <c r="M24" s="58"/>
      <c r="N24" s="58"/>
      <c r="O24" s="58"/>
      <c r="AA24" s="116"/>
    </row>
    <row r="25" spans="2:27" s="54" customFormat="1" ht="19.5" customHeight="1">
      <c r="B25" s="89"/>
      <c r="D25" s="382" t="s">
        <v>336</v>
      </c>
      <c r="E25" s="382"/>
      <c r="F25" s="382"/>
      <c r="G25" s="382"/>
      <c r="H25" s="382"/>
      <c r="I25" s="382"/>
      <c r="J25" s="382"/>
      <c r="K25" s="58"/>
      <c r="L25" s="58"/>
      <c r="M25" s="58"/>
      <c r="N25" s="58"/>
      <c r="O25" s="58"/>
      <c r="X25" s="157" t="s">
        <v>107</v>
      </c>
      <c r="Y25" s="142" t="s">
        <v>116</v>
      </c>
      <c r="Z25" s="157" t="s">
        <v>107</v>
      </c>
      <c r="AA25" s="116"/>
    </row>
    <row r="26" spans="2:27" s="54" customFormat="1" ht="24.75" customHeight="1">
      <c r="B26" s="89"/>
      <c r="C26" s="54" t="s">
        <v>337</v>
      </c>
      <c r="AA26" s="116"/>
    </row>
    <row r="27" spans="2:27" s="54" customFormat="1" ht="6.75" customHeight="1">
      <c r="B27" s="89"/>
      <c r="AA27" s="116"/>
    </row>
    <row r="28" spans="2:27" s="54" customFormat="1" ht="23.25" customHeight="1">
      <c r="B28" s="89" t="s">
        <v>57</v>
      </c>
      <c r="C28" s="258" t="s">
        <v>338</v>
      </c>
      <c r="D28" s="259"/>
      <c r="E28" s="259"/>
      <c r="F28" s="259"/>
      <c r="G28" s="259"/>
      <c r="H28" s="260"/>
      <c r="I28" s="384"/>
      <c r="J28" s="384"/>
      <c r="K28" s="384"/>
      <c r="L28" s="384"/>
      <c r="M28" s="384"/>
      <c r="N28" s="384"/>
      <c r="O28" s="384"/>
      <c r="P28" s="384"/>
      <c r="Q28" s="384"/>
      <c r="R28" s="384"/>
      <c r="S28" s="384"/>
      <c r="T28" s="384"/>
      <c r="U28" s="384"/>
      <c r="V28" s="384"/>
      <c r="W28" s="384"/>
      <c r="X28" s="384"/>
      <c r="Y28" s="384"/>
      <c r="Z28" s="385"/>
      <c r="AA28" s="116"/>
    </row>
    <row r="29" spans="2:27" s="54" customFormat="1" ht="23.25" customHeight="1">
      <c r="B29" s="89" t="s">
        <v>57</v>
      </c>
      <c r="C29" s="258" t="s">
        <v>339</v>
      </c>
      <c r="D29" s="259"/>
      <c r="E29" s="259"/>
      <c r="F29" s="259"/>
      <c r="G29" s="259"/>
      <c r="H29" s="260"/>
      <c r="I29" s="384"/>
      <c r="J29" s="384"/>
      <c r="K29" s="384"/>
      <c r="L29" s="384"/>
      <c r="M29" s="384"/>
      <c r="N29" s="384"/>
      <c r="O29" s="384"/>
      <c r="P29" s="384"/>
      <c r="Q29" s="384"/>
      <c r="R29" s="384"/>
      <c r="S29" s="384"/>
      <c r="T29" s="384"/>
      <c r="U29" s="384"/>
      <c r="V29" s="384"/>
      <c r="W29" s="384"/>
      <c r="X29" s="384"/>
      <c r="Y29" s="384"/>
      <c r="Z29" s="385"/>
      <c r="AA29" s="116"/>
    </row>
    <row r="30" spans="2:27" s="54" customFormat="1" ht="23.25" customHeight="1">
      <c r="B30" s="89" t="s">
        <v>57</v>
      </c>
      <c r="C30" s="258" t="s">
        <v>340</v>
      </c>
      <c r="D30" s="259"/>
      <c r="E30" s="259"/>
      <c r="F30" s="259"/>
      <c r="G30" s="259"/>
      <c r="H30" s="260"/>
      <c r="I30" s="384"/>
      <c r="J30" s="384"/>
      <c r="K30" s="384"/>
      <c r="L30" s="384"/>
      <c r="M30" s="384"/>
      <c r="N30" s="384"/>
      <c r="O30" s="384"/>
      <c r="P30" s="384"/>
      <c r="Q30" s="384"/>
      <c r="R30" s="384"/>
      <c r="S30" s="384"/>
      <c r="T30" s="384"/>
      <c r="U30" s="384"/>
      <c r="V30" s="384"/>
      <c r="W30" s="384"/>
      <c r="X30" s="384"/>
      <c r="Y30" s="384"/>
      <c r="Z30" s="385"/>
      <c r="AA30" s="116"/>
    </row>
    <row r="31" spans="2:27" s="54" customFormat="1" ht="9" customHeight="1">
      <c r="B31" s="89"/>
      <c r="C31" s="58"/>
      <c r="D31" s="58"/>
      <c r="E31" s="58"/>
      <c r="F31" s="58"/>
      <c r="G31" s="58"/>
      <c r="H31" s="58"/>
      <c r="I31" s="53"/>
      <c r="J31" s="53"/>
      <c r="K31" s="53"/>
      <c r="L31" s="53"/>
      <c r="M31" s="53"/>
      <c r="N31" s="53"/>
      <c r="O31" s="53"/>
      <c r="P31" s="53"/>
      <c r="Q31" s="53"/>
      <c r="R31" s="53"/>
      <c r="S31" s="53"/>
      <c r="T31" s="53"/>
      <c r="U31" s="53"/>
      <c r="V31" s="53"/>
      <c r="W31" s="53"/>
      <c r="X31" s="53"/>
      <c r="Y31" s="53"/>
      <c r="Z31" s="53"/>
      <c r="AA31" s="116"/>
    </row>
    <row r="32" spans="2:27" s="54" customFormat="1" ht="19.5" customHeight="1">
      <c r="B32" s="89"/>
      <c r="C32" s="54" t="s">
        <v>341</v>
      </c>
      <c r="D32" s="58"/>
      <c r="E32" s="58"/>
      <c r="F32" s="58"/>
      <c r="G32" s="58"/>
      <c r="H32" s="58"/>
      <c r="I32" s="58"/>
      <c r="J32" s="58"/>
      <c r="K32" s="58"/>
      <c r="L32" s="58"/>
      <c r="M32" s="58"/>
      <c r="N32" s="58"/>
      <c r="O32" s="58"/>
      <c r="X32" s="157" t="s">
        <v>107</v>
      </c>
      <c r="Y32" s="142" t="s">
        <v>116</v>
      </c>
      <c r="Z32" s="157" t="s">
        <v>107</v>
      </c>
      <c r="AA32" s="116"/>
    </row>
    <row r="33" spans="2:27" s="54" customFormat="1" ht="12.75" customHeight="1">
      <c r="B33" s="89"/>
      <c r="D33" s="58"/>
      <c r="E33" s="58"/>
      <c r="F33" s="58"/>
      <c r="G33" s="58"/>
      <c r="H33" s="58"/>
      <c r="I33" s="58"/>
      <c r="J33" s="58"/>
      <c r="K33" s="58"/>
      <c r="L33" s="58"/>
      <c r="M33" s="58"/>
      <c r="N33" s="58"/>
      <c r="O33" s="58"/>
      <c r="Y33" s="147"/>
      <c r="Z33" s="147"/>
      <c r="AA33" s="116"/>
    </row>
    <row r="34" spans="2:27" s="54" customFormat="1" ht="19.5" customHeight="1">
      <c r="B34" s="89"/>
      <c r="C34" s="386" t="s">
        <v>342</v>
      </c>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116"/>
    </row>
    <row r="35" spans="2:27" s="54" customFormat="1" ht="19.5" customHeight="1">
      <c r="B35" s="89"/>
      <c r="C35" s="386" t="s">
        <v>343</v>
      </c>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116"/>
    </row>
    <row r="36" spans="2:27" s="54" customFormat="1" ht="19.5" customHeight="1">
      <c r="B36" s="89"/>
      <c r="C36" s="382" t="s">
        <v>344</v>
      </c>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116"/>
    </row>
    <row r="37" spans="1:37" s="53" customFormat="1" ht="12.75" customHeight="1">
      <c r="A37" s="54"/>
      <c r="B37" s="89"/>
      <c r="C37" s="58"/>
      <c r="D37" s="58"/>
      <c r="E37" s="58"/>
      <c r="F37" s="58"/>
      <c r="G37" s="58"/>
      <c r="H37" s="58"/>
      <c r="I37" s="58"/>
      <c r="J37" s="58"/>
      <c r="K37" s="58"/>
      <c r="L37" s="58"/>
      <c r="M37" s="58"/>
      <c r="N37" s="58"/>
      <c r="O37" s="58"/>
      <c r="P37" s="54"/>
      <c r="Q37" s="54"/>
      <c r="R37" s="54"/>
      <c r="S37" s="54"/>
      <c r="T37" s="54"/>
      <c r="U37" s="54"/>
      <c r="V37" s="54"/>
      <c r="W37" s="54"/>
      <c r="X37" s="54"/>
      <c r="Y37" s="54"/>
      <c r="Z37" s="54"/>
      <c r="AA37" s="116"/>
      <c r="AB37" s="54"/>
      <c r="AC37" s="54"/>
      <c r="AD37" s="54"/>
      <c r="AE37" s="54"/>
      <c r="AF37" s="54"/>
      <c r="AG37" s="54"/>
      <c r="AH37" s="54"/>
      <c r="AI37" s="54"/>
      <c r="AJ37" s="54"/>
      <c r="AK37" s="54"/>
    </row>
    <row r="38" spans="1:37" s="53" customFormat="1" ht="18" customHeight="1">
      <c r="A38" s="54"/>
      <c r="B38" s="89"/>
      <c r="C38" s="54"/>
      <c r="D38" s="386" t="s">
        <v>345</v>
      </c>
      <c r="E38" s="386"/>
      <c r="F38" s="386"/>
      <c r="G38" s="386"/>
      <c r="H38" s="386"/>
      <c r="I38" s="386"/>
      <c r="J38" s="386"/>
      <c r="K38" s="386"/>
      <c r="L38" s="386"/>
      <c r="M38" s="386"/>
      <c r="N38" s="386"/>
      <c r="O38" s="386"/>
      <c r="P38" s="386"/>
      <c r="Q38" s="386"/>
      <c r="R38" s="386"/>
      <c r="S38" s="386"/>
      <c r="T38" s="386"/>
      <c r="U38" s="386"/>
      <c r="V38" s="386"/>
      <c r="W38" s="54"/>
      <c r="X38" s="157" t="s">
        <v>107</v>
      </c>
      <c r="Y38" s="142" t="s">
        <v>116</v>
      </c>
      <c r="Z38" s="157" t="s">
        <v>107</v>
      </c>
      <c r="AA38" s="116"/>
      <c r="AB38" s="54"/>
      <c r="AC38" s="54"/>
      <c r="AD38" s="54"/>
      <c r="AE38" s="54"/>
      <c r="AF38" s="54"/>
      <c r="AG38" s="54"/>
      <c r="AH38" s="54"/>
      <c r="AI38" s="54"/>
      <c r="AJ38" s="54"/>
      <c r="AK38" s="54"/>
    </row>
    <row r="39" spans="2:27" s="53" customFormat="1" ht="21" customHeight="1">
      <c r="B39" s="109"/>
      <c r="D39" s="386" t="s">
        <v>346</v>
      </c>
      <c r="E39" s="386"/>
      <c r="F39" s="386"/>
      <c r="G39" s="386"/>
      <c r="H39" s="386"/>
      <c r="I39" s="386"/>
      <c r="J39" s="386"/>
      <c r="K39" s="386"/>
      <c r="L39" s="386"/>
      <c r="M39" s="386"/>
      <c r="N39" s="386"/>
      <c r="O39" s="386"/>
      <c r="P39" s="386"/>
      <c r="Q39" s="386"/>
      <c r="R39" s="386"/>
      <c r="S39" s="386"/>
      <c r="T39" s="386"/>
      <c r="U39" s="386"/>
      <c r="V39" s="386"/>
      <c r="X39" s="157" t="s">
        <v>107</v>
      </c>
      <c r="Y39" s="142" t="s">
        <v>116</v>
      </c>
      <c r="Z39" s="157" t="s">
        <v>107</v>
      </c>
      <c r="AA39" s="118"/>
    </row>
    <row r="40" spans="1:37" ht="19.5" customHeight="1">
      <c r="A40" s="53"/>
      <c r="B40" s="109"/>
      <c r="C40" s="53"/>
      <c r="D40" s="386" t="s">
        <v>347</v>
      </c>
      <c r="E40" s="386"/>
      <c r="F40" s="386"/>
      <c r="G40" s="386"/>
      <c r="H40" s="386"/>
      <c r="I40" s="386"/>
      <c r="J40" s="386"/>
      <c r="K40" s="386"/>
      <c r="L40" s="386"/>
      <c r="M40" s="386"/>
      <c r="N40" s="386"/>
      <c r="O40" s="386"/>
      <c r="P40" s="386"/>
      <c r="Q40" s="386"/>
      <c r="R40" s="386"/>
      <c r="S40" s="386"/>
      <c r="T40" s="386"/>
      <c r="U40" s="386"/>
      <c r="V40" s="386"/>
      <c r="W40" s="53"/>
      <c r="X40" s="157" t="s">
        <v>107</v>
      </c>
      <c r="Y40" s="142" t="s">
        <v>116</v>
      </c>
      <c r="Z40" s="157" t="s">
        <v>107</v>
      </c>
      <c r="AA40" s="118"/>
      <c r="AB40" s="53"/>
      <c r="AC40" s="53"/>
      <c r="AD40" s="53"/>
      <c r="AE40" s="53"/>
      <c r="AF40" s="53"/>
      <c r="AG40" s="53"/>
      <c r="AH40" s="53"/>
      <c r="AI40" s="53"/>
      <c r="AJ40" s="53"/>
      <c r="AK40" s="53"/>
    </row>
    <row r="41" spans="1:37" s="54" customFormat="1" ht="19.5" customHeight="1">
      <c r="A41" s="53"/>
      <c r="B41" s="109"/>
      <c r="C41" s="53"/>
      <c r="D41" s="386" t="s">
        <v>348</v>
      </c>
      <c r="E41" s="386"/>
      <c r="F41" s="386"/>
      <c r="G41" s="386"/>
      <c r="H41" s="386"/>
      <c r="I41" s="386"/>
      <c r="J41" s="386"/>
      <c r="K41" s="386"/>
      <c r="L41" s="386"/>
      <c r="M41" s="386"/>
      <c r="N41" s="386"/>
      <c r="O41" s="386"/>
      <c r="P41" s="386"/>
      <c r="Q41" s="386"/>
      <c r="R41" s="386"/>
      <c r="S41" s="386"/>
      <c r="T41" s="386"/>
      <c r="U41" s="386"/>
      <c r="V41" s="386"/>
      <c r="W41" s="53"/>
      <c r="X41" s="157" t="s">
        <v>107</v>
      </c>
      <c r="Y41" s="142" t="s">
        <v>116</v>
      </c>
      <c r="Z41" s="157" t="s">
        <v>107</v>
      </c>
      <c r="AA41" s="118"/>
      <c r="AB41" s="53"/>
      <c r="AC41" s="53"/>
      <c r="AD41" s="53"/>
      <c r="AE41" s="53"/>
      <c r="AF41" s="53"/>
      <c r="AG41" s="53"/>
      <c r="AH41" s="53"/>
      <c r="AI41" s="53"/>
      <c r="AJ41" s="53"/>
      <c r="AK41" s="53"/>
    </row>
    <row r="42" spans="1:37" s="54" customFormat="1" ht="16.5" customHeight="1">
      <c r="A42" s="53"/>
      <c r="B42" s="109"/>
      <c r="C42" s="53"/>
      <c r="D42" s="386" t="s">
        <v>349</v>
      </c>
      <c r="E42" s="386"/>
      <c r="F42" s="386"/>
      <c r="G42" s="386"/>
      <c r="H42" s="386"/>
      <c r="I42" s="386"/>
      <c r="J42" s="386"/>
      <c r="K42" s="386"/>
      <c r="L42" s="386"/>
      <c r="M42" s="386"/>
      <c r="N42" s="386"/>
      <c r="O42" s="386"/>
      <c r="P42" s="386"/>
      <c r="Q42" s="386"/>
      <c r="R42" s="386"/>
      <c r="S42" s="386"/>
      <c r="T42" s="386"/>
      <c r="U42" s="386"/>
      <c r="V42" s="386"/>
      <c r="W42" s="53"/>
      <c r="X42" s="53"/>
      <c r="Y42" s="158"/>
      <c r="Z42" s="158"/>
      <c r="AA42" s="118"/>
      <c r="AB42" s="53"/>
      <c r="AC42" s="53"/>
      <c r="AD42" s="53"/>
      <c r="AE42" s="53"/>
      <c r="AF42" s="53"/>
      <c r="AG42" s="53"/>
      <c r="AH42" s="53"/>
      <c r="AI42" s="53"/>
      <c r="AJ42" s="53"/>
      <c r="AK42" s="53"/>
    </row>
    <row r="43" spans="1:37" s="54" customFormat="1" ht="8.25" customHeight="1">
      <c r="A43" s="67"/>
      <c r="B43" s="159"/>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60"/>
      <c r="AB43" s="67"/>
      <c r="AC43" s="67"/>
      <c r="AD43" s="67"/>
      <c r="AE43" s="67"/>
      <c r="AF43" s="67"/>
      <c r="AG43" s="67"/>
      <c r="AH43" s="67"/>
      <c r="AI43" s="67"/>
      <c r="AJ43" s="67"/>
      <c r="AK43" s="67"/>
    </row>
    <row r="44" s="54" customFormat="1" ht="12.75"/>
    <row r="45" s="54" customFormat="1" ht="19.5" customHeight="1">
      <c r="B45" s="54" t="s">
        <v>350</v>
      </c>
    </row>
    <row r="46" spans="2:27" s="54" customFormat="1" ht="19.5" customHeight="1">
      <c r="B46" s="114"/>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15"/>
    </row>
    <row r="47" spans="2:27" s="54" customFormat="1" ht="19.5" customHeight="1">
      <c r="B47" s="89"/>
      <c r="C47" s="54" t="s">
        <v>351</v>
      </c>
      <c r="D47" s="58"/>
      <c r="E47" s="58"/>
      <c r="F47" s="58"/>
      <c r="G47" s="58"/>
      <c r="H47" s="58"/>
      <c r="I47" s="58"/>
      <c r="J47" s="58"/>
      <c r="K47" s="58"/>
      <c r="L47" s="58"/>
      <c r="M47" s="58"/>
      <c r="N47" s="58"/>
      <c r="O47" s="58"/>
      <c r="X47" s="54" t="s">
        <v>115</v>
      </c>
      <c r="Y47" s="147"/>
      <c r="Z47" s="147" t="s">
        <v>117</v>
      </c>
      <c r="AA47" s="116"/>
    </row>
    <row r="48" spans="2:27" s="54" customFormat="1" ht="19.5" customHeight="1">
      <c r="B48" s="89"/>
      <c r="C48" s="54" t="s">
        <v>352</v>
      </c>
      <c r="D48" s="58"/>
      <c r="E48" s="58"/>
      <c r="F48" s="58"/>
      <c r="G48" s="58"/>
      <c r="H48" s="58"/>
      <c r="I48" s="58"/>
      <c r="J48" s="58"/>
      <c r="K48" s="58"/>
      <c r="L48" s="58"/>
      <c r="M48" s="58"/>
      <c r="N48" s="58"/>
      <c r="O48" s="58"/>
      <c r="X48" s="157" t="s">
        <v>107</v>
      </c>
      <c r="Y48" s="142" t="s">
        <v>116</v>
      </c>
      <c r="Z48" s="157" t="s">
        <v>107</v>
      </c>
      <c r="AA48" s="116"/>
    </row>
    <row r="49" spans="2:27" s="54" customFormat="1" ht="19.5" customHeight="1">
      <c r="B49" s="89"/>
      <c r="D49" s="387" t="s">
        <v>353</v>
      </c>
      <c r="E49" s="384"/>
      <c r="F49" s="384"/>
      <c r="G49" s="384"/>
      <c r="H49" s="384"/>
      <c r="I49" s="384"/>
      <c r="J49" s="384"/>
      <c r="K49" s="384"/>
      <c r="L49" s="384"/>
      <c r="M49" s="384"/>
      <c r="N49" s="384"/>
      <c r="O49" s="384"/>
      <c r="P49" s="384"/>
      <c r="Q49" s="384"/>
      <c r="R49" s="388" t="s">
        <v>11</v>
      </c>
      <c r="S49" s="389"/>
      <c r="T49" s="389"/>
      <c r="U49" s="389"/>
      <c r="V49" s="390"/>
      <c r="AA49" s="116"/>
    </row>
    <row r="50" spans="2:27" s="54" customFormat="1" ht="19.5" customHeight="1">
      <c r="B50" s="89"/>
      <c r="D50" s="387" t="s">
        <v>354</v>
      </c>
      <c r="E50" s="384"/>
      <c r="F50" s="384"/>
      <c r="G50" s="384"/>
      <c r="H50" s="384"/>
      <c r="I50" s="384"/>
      <c r="J50" s="384"/>
      <c r="K50" s="384"/>
      <c r="L50" s="384"/>
      <c r="M50" s="384"/>
      <c r="N50" s="384"/>
      <c r="O50" s="384"/>
      <c r="P50" s="384"/>
      <c r="Q50" s="385"/>
      <c r="R50" s="388" t="s">
        <v>11</v>
      </c>
      <c r="S50" s="389"/>
      <c r="T50" s="389"/>
      <c r="U50" s="389"/>
      <c r="V50" s="390"/>
      <c r="AA50" s="116"/>
    </row>
    <row r="51" spans="2:27" s="54" customFormat="1" ht="19.5" customHeight="1">
      <c r="B51" s="89"/>
      <c r="C51" s="54" t="s">
        <v>334</v>
      </c>
      <c r="D51" s="58"/>
      <c r="E51" s="58"/>
      <c r="F51" s="58"/>
      <c r="G51" s="58"/>
      <c r="H51" s="58"/>
      <c r="I51" s="58"/>
      <c r="J51" s="58"/>
      <c r="K51" s="58"/>
      <c r="L51" s="58"/>
      <c r="M51" s="58"/>
      <c r="N51" s="58"/>
      <c r="O51" s="58"/>
      <c r="X51" s="157" t="s">
        <v>107</v>
      </c>
      <c r="Y51" s="142" t="s">
        <v>116</v>
      </c>
      <c r="Z51" s="157" t="s">
        <v>107</v>
      </c>
      <c r="AA51" s="116"/>
    </row>
    <row r="52" spans="2:27" s="54" customFormat="1" ht="19.5" customHeight="1">
      <c r="B52" s="89"/>
      <c r="C52" s="54" t="s">
        <v>335</v>
      </c>
      <c r="D52" s="58"/>
      <c r="E52" s="58"/>
      <c r="F52" s="58"/>
      <c r="G52" s="58"/>
      <c r="H52" s="58"/>
      <c r="I52" s="58"/>
      <c r="J52" s="58"/>
      <c r="K52" s="58"/>
      <c r="L52" s="58"/>
      <c r="M52" s="58"/>
      <c r="N52" s="58"/>
      <c r="O52" s="58"/>
      <c r="X52" s="157" t="s">
        <v>107</v>
      </c>
      <c r="Y52" s="142" t="s">
        <v>116</v>
      </c>
      <c r="Z52" s="157" t="s">
        <v>107</v>
      </c>
      <c r="AA52" s="116"/>
    </row>
    <row r="53" spans="2:27" s="54" customFormat="1" ht="23.25" customHeight="1">
      <c r="B53" s="89"/>
      <c r="D53" s="382" t="s">
        <v>336</v>
      </c>
      <c r="E53" s="382"/>
      <c r="F53" s="382"/>
      <c r="G53" s="382"/>
      <c r="H53" s="382"/>
      <c r="I53" s="382"/>
      <c r="J53" s="382"/>
      <c r="K53" s="58"/>
      <c r="L53" s="58"/>
      <c r="M53" s="58"/>
      <c r="N53" s="58"/>
      <c r="O53" s="58"/>
      <c r="Y53" s="147"/>
      <c r="Z53" s="147"/>
      <c r="AA53" s="116"/>
    </row>
    <row r="54" spans="2:27" s="54" customFormat="1" ht="23.25" customHeight="1">
      <c r="B54" s="89"/>
      <c r="C54" s="54" t="s">
        <v>337</v>
      </c>
      <c r="AA54" s="116"/>
    </row>
    <row r="55" spans="2:27" s="54" customFormat="1" ht="6.75" customHeight="1">
      <c r="B55" s="89"/>
      <c r="AA55" s="116"/>
    </row>
    <row r="56" spans="2:27" s="54" customFormat="1" ht="19.5" customHeight="1">
      <c r="B56" s="89" t="s">
        <v>57</v>
      </c>
      <c r="C56" s="258" t="s">
        <v>338</v>
      </c>
      <c r="D56" s="259"/>
      <c r="E56" s="259"/>
      <c r="F56" s="259"/>
      <c r="G56" s="259"/>
      <c r="H56" s="260"/>
      <c r="I56" s="384"/>
      <c r="J56" s="384"/>
      <c r="K56" s="384"/>
      <c r="L56" s="384"/>
      <c r="M56" s="384"/>
      <c r="N56" s="384"/>
      <c r="O56" s="384"/>
      <c r="P56" s="384"/>
      <c r="Q56" s="384"/>
      <c r="R56" s="384"/>
      <c r="S56" s="384"/>
      <c r="T56" s="384"/>
      <c r="U56" s="384"/>
      <c r="V56" s="384"/>
      <c r="W56" s="384"/>
      <c r="X56" s="384"/>
      <c r="Y56" s="384"/>
      <c r="Z56" s="385"/>
      <c r="AA56" s="116"/>
    </row>
    <row r="57" spans="2:27" s="54" customFormat="1" ht="19.5" customHeight="1">
      <c r="B57" s="89" t="s">
        <v>57</v>
      </c>
      <c r="C57" s="258" t="s">
        <v>339</v>
      </c>
      <c r="D57" s="259"/>
      <c r="E57" s="259"/>
      <c r="F57" s="259"/>
      <c r="G57" s="259"/>
      <c r="H57" s="260"/>
      <c r="I57" s="384"/>
      <c r="J57" s="384"/>
      <c r="K57" s="384"/>
      <c r="L57" s="384"/>
      <c r="M57" s="384"/>
      <c r="N57" s="384"/>
      <c r="O57" s="384"/>
      <c r="P57" s="384"/>
      <c r="Q57" s="384"/>
      <c r="R57" s="384"/>
      <c r="S57" s="384"/>
      <c r="T57" s="384"/>
      <c r="U57" s="384"/>
      <c r="V57" s="384"/>
      <c r="W57" s="384"/>
      <c r="X57" s="384"/>
      <c r="Y57" s="384"/>
      <c r="Z57" s="385"/>
      <c r="AA57" s="116"/>
    </row>
    <row r="58" spans="2:27" s="54" customFormat="1" ht="19.5" customHeight="1">
      <c r="B58" s="89" t="s">
        <v>57</v>
      </c>
      <c r="C58" s="258" t="s">
        <v>340</v>
      </c>
      <c r="D58" s="259"/>
      <c r="E58" s="259"/>
      <c r="F58" s="259"/>
      <c r="G58" s="259"/>
      <c r="H58" s="260"/>
      <c r="I58" s="384"/>
      <c r="J58" s="384"/>
      <c r="K58" s="384"/>
      <c r="L58" s="384"/>
      <c r="M58" s="384"/>
      <c r="N58" s="384"/>
      <c r="O58" s="384"/>
      <c r="P58" s="384"/>
      <c r="Q58" s="384"/>
      <c r="R58" s="384"/>
      <c r="S58" s="384"/>
      <c r="T58" s="384"/>
      <c r="U58" s="384"/>
      <c r="V58" s="384"/>
      <c r="W58" s="384"/>
      <c r="X58" s="384"/>
      <c r="Y58" s="384"/>
      <c r="Z58" s="385"/>
      <c r="AA58" s="116"/>
    </row>
    <row r="59" spans="2:27" s="54" customFormat="1" ht="19.5" customHeight="1">
      <c r="B59" s="89"/>
      <c r="C59" s="58"/>
      <c r="D59" s="58"/>
      <c r="E59" s="58"/>
      <c r="F59" s="58"/>
      <c r="G59" s="58"/>
      <c r="H59" s="58"/>
      <c r="I59" s="53"/>
      <c r="J59" s="53"/>
      <c r="K59" s="53"/>
      <c r="L59" s="53"/>
      <c r="M59" s="53"/>
      <c r="N59" s="53"/>
      <c r="O59" s="53"/>
      <c r="P59" s="53"/>
      <c r="Q59" s="53"/>
      <c r="R59" s="53"/>
      <c r="S59" s="53"/>
      <c r="T59" s="53"/>
      <c r="U59" s="53"/>
      <c r="V59" s="53"/>
      <c r="W59" s="53"/>
      <c r="X59" s="53"/>
      <c r="Y59" s="53"/>
      <c r="Z59" s="53"/>
      <c r="AA59" s="116"/>
    </row>
    <row r="60" spans="1:37" s="53" customFormat="1" ht="18" customHeight="1">
      <c r="A60" s="54"/>
      <c r="B60" s="89"/>
      <c r="C60" s="275" t="s">
        <v>355</v>
      </c>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345"/>
      <c r="AB60" s="54"/>
      <c r="AC60" s="54"/>
      <c r="AD60" s="54"/>
      <c r="AE60" s="54"/>
      <c r="AF60" s="54"/>
      <c r="AG60" s="54"/>
      <c r="AH60" s="54"/>
      <c r="AI60" s="54"/>
      <c r="AJ60" s="54"/>
      <c r="AK60" s="54"/>
    </row>
    <row r="61" spans="1:37" s="53" customFormat="1" ht="18" customHeight="1">
      <c r="A61" s="54"/>
      <c r="B61" s="89"/>
      <c r="C61" s="58"/>
      <c r="D61" s="58"/>
      <c r="E61" s="58"/>
      <c r="F61" s="58"/>
      <c r="G61" s="58"/>
      <c r="H61" s="58"/>
      <c r="I61" s="58"/>
      <c r="J61" s="58"/>
      <c r="K61" s="58"/>
      <c r="L61" s="58"/>
      <c r="M61" s="58"/>
      <c r="N61" s="58"/>
      <c r="O61" s="58"/>
      <c r="P61" s="54"/>
      <c r="Q61" s="54"/>
      <c r="R61" s="54"/>
      <c r="S61" s="54"/>
      <c r="T61" s="54"/>
      <c r="U61" s="54"/>
      <c r="V61" s="54"/>
      <c r="W61" s="54"/>
      <c r="X61" s="54" t="s">
        <v>115</v>
      </c>
      <c r="Y61" s="147"/>
      <c r="Z61" s="147" t="s">
        <v>117</v>
      </c>
      <c r="AA61" s="116"/>
      <c r="AB61" s="54"/>
      <c r="AC61" s="54"/>
      <c r="AD61" s="54"/>
      <c r="AE61" s="54"/>
      <c r="AF61" s="54"/>
      <c r="AG61" s="54"/>
      <c r="AH61" s="54"/>
      <c r="AI61" s="54"/>
      <c r="AJ61" s="54"/>
      <c r="AK61" s="54"/>
    </row>
    <row r="62" spans="1:37" s="53" customFormat="1" ht="19.5" customHeight="1">
      <c r="A62" s="54"/>
      <c r="B62" s="89"/>
      <c r="C62" s="54"/>
      <c r="D62" s="386" t="s">
        <v>356</v>
      </c>
      <c r="E62" s="386"/>
      <c r="F62" s="386"/>
      <c r="G62" s="386"/>
      <c r="H62" s="386"/>
      <c r="I62" s="386"/>
      <c r="J62" s="386"/>
      <c r="K62" s="386"/>
      <c r="L62" s="386"/>
      <c r="M62" s="386"/>
      <c r="N62" s="386"/>
      <c r="O62" s="386"/>
      <c r="P62" s="386"/>
      <c r="Q62" s="386"/>
      <c r="R62" s="386"/>
      <c r="S62" s="386"/>
      <c r="T62" s="386"/>
      <c r="U62" s="386"/>
      <c r="V62" s="386"/>
      <c r="W62" s="54"/>
      <c r="X62" s="157" t="s">
        <v>107</v>
      </c>
      <c r="Y62" s="142" t="s">
        <v>116</v>
      </c>
      <c r="Z62" s="157" t="s">
        <v>107</v>
      </c>
      <c r="AA62" s="116"/>
      <c r="AB62" s="54"/>
      <c r="AC62" s="54"/>
      <c r="AD62" s="54"/>
      <c r="AE62" s="54"/>
      <c r="AF62" s="54"/>
      <c r="AG62" s="54"/>
      <c r="AH62" s="54"/>
      <c r="AI62" s="54"/>
      <c r="AJ62" s="54"/>
      <c r="AK62" s="54"/>
    </row>
    <row r="63" spans="1:37" ht="19.5" customHeight="1">
      <c r="A63" s="53"/>
      <c r="B63" s="109"/>
      <c r="C63" s="53"/>
      <c r="D63" s="386" t="s">
        <v>346</v>
      </c>
      <c r="E63" s="386"/>
      <c r="F63" s="386"/>
      <c r="G63" s="386"/>
      <c r="H63" s="386"/>
      <c r="I63" s="386"/>
      <c r="J63" s="386"/>
      <c r="K63" s="386"/>
      <c r="L63" s="386"/>
      <c r="M63" s="386"/>
      <c r="N63" s="386"/>
      <c r="O63" s="386"/>
      <c r="P63" s="386"/>
      <c r="Q63" s="386"/>
      <c r="R63" s="386"/>
      <c r="S63" s="386"/>
      <c r="T63" s="386"/>
      <c r="U63" s="386"/>
      <c r="V63" s="386"/>
      <c r="W63" s="53"/>
      <c r="X63" s="157" t="s">
        <v>107</v>
      </c>
      <c r="Y63" s="142" t="s">
        <v>116</v>
      </c>
      <c r="Z63" s="157" t="s">
        <v>107</v>
      </c>
      <c r="AA63" s="118"/>
      <c r="AB63" s="53"/>
      <c r="AC63" s="53"/>
      <c r="AD63" s="53"/>
      <c r="AE63" s="53"/>
      <c r="AF63" s="53"/>
      <c r="AG63" s="53"/>
      <c r="AH63" s="53"/>
      <c r="AI63" s="53"/>
      <c r="AJ63" s="53"/>
      <c r="AK63" s="53"/>
    </row>
    <row r="64" spans="1:37" ht="19.5" customHeight="1">
      <c r="A64" s="53"/>
      <c r="B64" s="109"/>
      <c r="C64" s="53"/>
      <c r="D64" s="386" t="s">
        <v>347</v>
      </c>
      <c r="E64" s="386"/>
      <c r="F64" s="386"/>
      <c r="G64" s="386"/>
      <c r="H64" s="386"/>
      <c r="I64" s="386"/>
      <c r="J64" s="386"/>
      <c r="K64" s="386"/>
      <c r="L64" s="386"/>
      <c r="M64" s="386"/>
      <c r="N64" s="386"/>
      <c r="O64" s="386"/>
      <c r="P64" s="386"/>
      <c r="Q64" s="386"/>
      <c r="R64" s="386"/>
      <c r="S64" s="386"/>
      <c r="T64" s="386"/>
      <c r="U64" s="386"/>
      <c r="V64" s="386"/>
      <c r="W64" s="53"/>
      <c r="X64" s="157" t="s">
        <v>107</v>
      </c>
      <c r="Y64" s="142" t="s">
        <v>116</v>
      </c>
      <c r="Z64" s="157" t="s">
        <v>107</v>
      </c>
      <c r="AA64" s="118"/>
      <c r="AB64" s="53"/>
      <c r="AC64" s="53"/>
      <c r="AD64" s="53"/>
      <c r="AE64" s="53"/>
      <c r="AF64" s="53"/>
      <c r="AG64" s="53"/>
      <c r="AH64" s="53"/>
      <c r="AI64" s="53"/>
      <c r="AJ64" s="53"/>
      <c r="AK64" s="53"/>
    </row>
    <row r="65" spans="1:37" ht="19.5" customHeight="1">
      <c r="A65" s="53"/>
      <c r="B65" s="109"/>
      <c r="C65" s="53"/>
      <c r="D65" s="386" t="s">
        <v>348</v>
      </c>
      <c r="E65" s="386"/>
      <c r="F65" s="386"/>
      <c r="G65" s="386"/>
      <c r="H65" s="386"/>
      <c r="I65" s="386"/>
      <c r="J65" s="386"/>
      <c r="K65" s="386"/>
      <c r="L65" s="386"/>
      <c r="M65" s="386"/>
      <c r="N65" s="386"/>
      <c r="O65" s="386"/>
      <c r="P65" s="386"/>
      <c r="Q65" s="386"/>
      <c r="R65" s="386"/>
      <c r="S65" s="386"/>
      <c r="T65" s="386"/>
      <c r="U65" s="386"/>
      <c r="V65" s="386"/>
      <c r="W65" s="53"/>
      <c r="X65" s="157" t="s">
        <v>107</v>
      </c>
      <c r="Y65" s="142" t="s">
        <v>116</v>
      </c>
      <c r="Z65" s="157" t="s">
        <v>107</v>
      </c>
      <c r="AA65" s="118"/>
      <c r="AB65" s="53"/>
      <c r="AC65" s="53"/>
      <c r="AD65" s="53"/>
      <c r="AE65" s="53"/>
      <c r="AF65" s="53"/>
      <c r="AG65" s="53"/>
      <c r="AH65" s="53"/>
      <c r="AI65" s="53"/>
      <c r="AJ65" s="53"/>
      <c r="AK65" s="53"/>
    </row>
    <row r="66" spans="2:27" s="53" customFormat="1" ht="12.75">
      <c r="B66" s="109"/>
      <c r="D66" s="386" t="s">
        <v>349</v>
      </c>
      <c r="E66" s="386"/>
      <c r="F66" s="386"/>
      <c r="G66" s="386"/>
      <c r="H66" s="386"/>
      <c r="I66" s="386"/>
      <c r="J66" s="386"/>
      <c r="K66" s="386"/>
      <c r="L66" s="386"/>
      <c r="M66" s="386"/>
      <c r="N66" s="386"/>
      <c r="O66" s="386"/>
      <c r="P66" s="386"/>
      <c r="Q66" s="386"/>
      <c r="R66" s="386"/>
      <c r="S66" s="386"/>
      <c r="T66" s="386"/>
      <c r="U66" s="386"/>
      <c r="V66" s="386"/>
      <c r="Y66" s="158"/>
      <c r="Z66" s="158"/>
      <c r="AA66" s="118"/>
    </row>
    <row r="67" spans="1:37" s="53" customFormat="1" ht="12.75">
      <c r="A67" s="67"/>
      <c r="B67" s="159"/>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60"/>
      <c r="AB67" s="67"/>
      <c r="AC67" s="67"/>
      <c r="AD67" s="67"/>
      <c r="AE67" s="67"/>
      <c r="AF67" s="67"/>
      <c r="AG67" s="67"/>
      <c r="AH67" s="67"/>
      <c r="AI67" s="67"/>
      <c r="AJ67" s="67"/>
      <c r="AK67" s="67"/>
    </row>
    <row r="68" spans="1:37" s="53" customFormat="1" ht="12.75">
      <c r="A68" s="67"/>
      <c r="B68" s="154"/>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row>
    <row r="69" spans="2:27" ht="17.25" customHeight="1">
      <c r="B69" s="391" t="s">
        <v>357</v>
      </c>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row>
    <row r="70" spans="1:37" ht="12.75">
      <c r="A70" s="53"/>
      <c r="B70" s="391" t="s">
        <v>358</v>
      </c>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53"/>
      <c r="AC70" s="53"/>
      <c r="AD70" s="53"/>
      <c r="AE70" s="53"/>
      <c r="AF70" s="53"/>
      <c r="AG70" s="53"/>
      <c r="AH70" s="53"/>
      <c r="AI70" s="53"/>
      <c r="AJ70" s="53"/>
      <c r="AK70" s="53"/>
    </row>
    <row r="71" spans="1:37" ht="13.5" customHeight="1">
      <c r="A71" s="53"/>
      <c r="B71" s="391" t="s">
        <v>359</v>
      </c>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53"/>
      <c r="AC71" s="53"/>
      <c r="AD71" s="53"/>
      <c r="AE71" s="53"/>
      <c r="AF71" s="53"/>
      <c r="AG71" s="53"/>
      <c r="AH71" s="53"/>
      <c r="AI71" s="53"/>
      <c r="AJ71" s="53"/>
      <c r="AK71" s="53"/>
    </row>
    <row r="72" spans="1:37" ht="12.75">
      <c r="A72" s="53"/>
      <c r="B72" s="391" t="s">
        <v>360</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53"/>
      <c r="AC72" s="53"/>
      <c r="AD72" s="53"/>
      <c r="AE72" s="53"/>
      <c r="AF72" s="53"/>
      <c r="AG72" s="53"/>
      <c r="AH72" s="53"/>
      <c r="AI72" s="53"/>
      <c r="AJ72" s="53"/>
      <c r="AK72" s="53"/>
    </row>
    <row r="73" spans="2:28" ht="12.75">
      <c r="B73" s="391" t="s">
        <v>361</v>
      </c>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162"/>
    </row>
    <row r="74" spans="2:28" ht="12.75">
      <c r="B74" s="391" t="s">
        <v>362</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163"/>
      <c r="AB74" s="162"/>
    </row>
    <row r="75" spans="2:4" ht="12.75">
      <c r="B75" s="164"/>
      <c r="D75" s="165"/>
    </row>
    <row r="76" spans="2:4" ht="12.75">
      <c r="B76" s="164"/>
      <c r="D76" s="165"/>
    </row>
    <row r="77" spans="2:4" ht="12.75">
      <c r="B77" s="164"/>
      <c r="D77" s="165"/>
    </row>
    <row r="78" spans="2:4" ht="12.75">
      <c r="B78" s="164"/>
      <c r="D78" s="165"/>
    </row>
  </sheetData>
  <sheetProtection/>
  <mergeCells count="66">
    <mergeCell ref="B69:AA69"/>
    <mergeCell ref="B70:AA70"/>
    <mergeCell ref="B71:AA71"/>
    <mergeCell ref="B72:AA72"/>
    <mergeCell ref="B73:AA73"/>
    <mergeCell ref="B74:Z74"/>
    <mergeCell ref="C60:AA60"/>
    <mergeCell ref="D62:V62"/>
    <mergeCell ref="D63:V63"/>
    <mergeCell ref="D64:V64"/>
    <mergeCell ref="D65:V65"/>
    <mergeCell ref="D66:V66"/>
    <mergeCell ref="D53:J53"/>
    <mergeCell ref="C56:H56"/>
    <mergeCell ref="I56:Z56"/>
    <mergeCell ref="C57:H57"/>
    <mergeCell ref="I57:Z57"/>
    <mergeCell ref="C58:H58"/>
    <mergeCell ref="I58:Z58"/>
    <mergeCell ref="D41:V41"/>
    <mergeCell ref="D42:V42"/>
    <mergeCell ref="D49:Q49"/>
    <mergeCell ref="R49:V49"/>
    <mergeCell ref="D50:Q50"/>
    <mergeCell ref="R50:V50"/>
    <mergeCell ref="C34:Z34"/>
    <mergeCell ref="C35:Z35"/>
    <mergeCell ref="C36:Z36"/>
    <mergeCell ref="D38:V38"/>
    <mergeCell ref="D39:V39"/>
    <mergeCell ref="D40:V40"/>
    <mergeCell ref="C28:H28"/>
    <mergeCell ref="I28:Z28"/>
    <mergeCell ref="C29:H29"/>
    <mergeCell ref="I29:Z29"/>
    <mergeCell ref="C30:H30"/>
    <mergeCell ref="I30:Z30"/>
    <mergeCell ref="G14:M14"/>
    <mergeCell ref="N14:T14"/>
    <mergeCell ref="U14:AA14"/>
    <mergeCell ref="B15:F15"/>
    <mergeCell ref="G15:AA15"/>
    <mergeCell ref="D25:J25"/>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55" man="1"/>
  </rowBreaks>
</worksheet>
</file>

<file path=xl/worksheets/sheet8.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B4" sqref="B4:Y4"/>
    </sheetView>
  </sheetViews>
  <sheetFormatPr defaultColWidth="5.140625" defaultRowHeight="12"/>
  <cols>
    <col min="1" max="1" width="1.8515625" style="54" customWidth="1"/>
    <col min="2" max="2" width="3.00390625" style="54" customWidth="1"/>
    <col min="3" max="3" width="1.421875" style="54" customWidth="1"/>
    <col min="4" max="20" width="5.140625" style="54" customWidth="1"/>
    <col min="21" max="21" width="3.00390625" style="54" customWidth="1"/>
    <col min="22" max="22" width="5.140625" style="54" customWidth="1"/>
    <col min="23" max="23" width="2.8515625" style="54" customWidth="1"/>
    <col min="24" max="24" width="5.140625" style="54" customWidth="1"/>
    <col min="25" max="25" width="3.00390625" style="54" customWidth="1"/>
    <col min="26" max="26" width="1.8515625" style="54" customWidth="1"/>
    <col min="27" max="16384" width="5.140625" style="54" customWidth="1"/>
  </cols>
  <sheetData>
    <row r="2" spans="2:25" ht="12.75">
      <c r="B2" s="54" t="s">
        <v>294</v>
      </c>
      <c r="C2" s="59"/>
      <c r="D2" s="59"/>
      <c r="E2" s="59"/>
      <c r="F2" s="59"/>
      <c r="G2" s="59"/>
      <c r="H2" s="59"/>
      <c r="I2" s="59"/>
      <c r="J2" s="59"/>
      <c r="K2" s="59"/>
      <c r="L2" s="59"/>
      <c r="M2" s="59"/>
      <c r="N2" s="59"/>
      <c r="O2" s="59"/>
      <c r="P2" s="59"/>
      <c r="Q2" s="59"/>
      <c r="R2" s="59"/>
      <c r="S2" s="59"/>
      <c r="T2" s="59"/>
      <c r="U2" s="59"/>
      <c r="V2" s="59"/>
      <c r="W2" s="59"/>
      <c r="X2" s="59"/>
      <c r="Y2" s="59"/>
    </row>
    <row r="4" spans="2:25" ht="12.75">
      <c r="B4" s="299" t="s">
        <v>277</v>
      </c>
      <c r="C4" s="299"/>
      <c r="D4" s="299"/>
      <c r="E4" s="299"/>
      <c r="F4" s="299"/>
      <c r="G4" s="299"/>
      <c r="H4" s="299"/>
      <c r="I4" s="299"/>
      <c r="J4" s="299"/>
      <c r="K4" s="299"/>
      <c r="L4" s="299"/>
      <c r="M4" s="299"/>
      <c r="N4" s="299"/>
      <c r="O4" s="299"/>
      <c r="P4" s="299"/>
      <c r="Q4" s="299"/>
      <c r="R4" s="299"/>
      <c r="S4" s="299"/>
      <c r="T4" s="299"/>
      <c r="U4" s="299"/>
      <c r="V4" s="299"/>
      <c r="W4" s="299"/>
      <c r="X4" s="299"/>
      <c r="Y4" s="299"/>
    </row>
    <row r="5" spans="2:25" ht="12.75">
      <c r="B5" s="299" t="s">
        <v>278</v>
      </c>
      <c r="C5" s="299"/>
      <c r="D5" s="299"/>
      <c r="E5" s="299"/>
      <c r="F5" s="299"/>
      <c r="G5" s="299"/>
      <c r="H5" s="299"/>
      <c r="I5" s="299"/>
      <c r="J5" s="299"/>
      <c r="K5" s="299"/>
      <c r="L5" s="299"/>
      <c r="M5" s="299"/>
      <c r="N5" s="299"/>
      <c r="O5" s="299"/>
      <c r="P5" s="299"/>
      <c r="Q5" s="299"/>
      <c r="R5" s="299"/>
      <c r="S5" s="299"/>
      <c r="T5" s="299"/>
      <c r="U5" s="299"/>
      <c r="V5" s="299"/>
      <c r="W5" s="299"/>
      <c r="X5" s="299"/>
      <c r="Y5" s="299"/>
    </row>
    <row r="6" ht="12.75" customHeight="1"/>
    <row r="7" spans="2:25" ht="23.25" customHeight="1">
      <c r="B7" s="354" t="s">
        <v>105</v>
      </c>
      <c r="C7" s="354"/>
      <c r="D7" s="354"/>
      <c r="E7" s="354"/>
      <c r="F7" s="354"/>
      <c r="G7" s="221"/>
      <c r="H7" s="337"/>
      <c r="I7" s="337"/>
      <c r="J7" s="337"/>
      <c r="K7" s="337"/>
      <c r="L7" s="337"/>
      <c r="M7" s="337"/>
      <c r="N7" s="337"/>
      <c r="O7" s="337"/>
      <c r="P7" s="337"/>
      <c r="Q7" s="337"/>
      <c r="R7" s="337"/>
      <c r="S7" s="337"/>
      <c r="T7" s="337"/>
      <c r="U7" s="337"/>
      <c r="V7" s="337"/>
      <c r="W7" s="337"/>
      <c r="X7" s="337"/>
      <c r="Y7" s="375"/>
    </row>
    <row r="8" spans="2:25" ht="26.25" customHeight="1">
      <c r="B8" s="354" t="s">
        <v>106</v>
      </c>
      <c r="C8" s="354"/>
      <c r="D8" s="354"/>
      <c r="E8" s="354"/>
      <c r="F8" s="354"/>
      <c r="G8" s="57" t="s">
        <v>107</v>
      </c>
      <c r="H8" s="104" t="s">
        <v>108</v>
      </c>
      <c r="I8" s="104"/>
      <c r="J8" s="104"/>
      <c r="K8" s="104"/>
      <c r="L8" s="57" t="s">
        <v>107</v>
      </c>
      <c r="M8" s="104" t="s">
        <v>109</v>
      </c>
      <c r="N8" s="104"/>
      <c r="O8" s="104"/>
      <c r="P8" s="104"/>
      <c r="Q8" s="57" t="s">
        <v>107</v>
      </c>
      <c r="R8" s="104" t="s">
        <v>110</v>
      </c>
      <c r="S8" s="104"/>
      <c r="T8" s="104"/>
      <c r="U8" s="104"/>
      <c r="V8" s="104"/>
      <c r="W8" s="102"/>
      <c r="X8" s="102"/>
      <c r="Y8" s="103"/>
    </row>
    <row r="9" spans="2:25" ht="19.5" customHeight="1">
      <c r="B9" s="376" t="s">
        <v>279</v>
      </c>
      <c r="C9" s="377"/>
      <c r="D9" s="377"/>
      <c r="E9" s="377"/>
      <c r="F9" s="378"/>
      <c r="G9" s="105" t="s">
        <v>107</v>
      </c>
      <c r="H9" s="107" t="s">
        <v>280</v>
      </c>
      <c r="I9" s="61"/>
      <c r="J9" s="61"/>
      <c r="K9" s="61"/>
      <c r="L9" s="61"/>
      <c r="M9" s="61"/>
      <c r="N9" s="61"/>
      <c r="O9" s="61"/>
      <c r="P9" s="61"/>
      <c r="Q9" s="61"/>
      <c r="R9" s="61"/>
      <c r="S9" s="61"/>
      <c r="T9" s="61"/>
      <c r="U9" s="61"/>
      <c r="V9" s="61"/>
      <c r="W9" s="61"/>
      <c r="X9" s="61"/>
      <c r="Y9" s="108"/>
    </row>
    <row r="10" spans="2:25" ht="18.75" customHeight="1">
      <c r="B10" s="383"/>
      <c r="C10" s="299"/>
      <c r="D10" s="299"/>
      <c r="E10" s="299"/>
      <c r="F10" s="392"/>
      <c r="G10" s="109" t="s">
        <v>107</v>
      </c>
      <c r="H10" s="54" t="s">
        <v>281</v>
      </c>
      <c r="I10" s="65"/>
      <c r="J10" s="65"/>
      <c r="K10" s="65"/>
      <c r="L10" s="65"/>
      <c r="M10" s="65"/>
      <c r="N10" s="65"/>
      <c r="O10" s="65"/>
      <c r="P10" s="65"/>
      <c r="Q10" s="65"/>
      <c r="R10" s="65"/>
      <c r="S10" s="65"/>
      <c r="T10" s="65"/>
      <c r="U10" s="65"/>
      <c r="V10" s="65"/>
      <c r="W10" s="65"/>
      <c r="X10" s="65"/>
      <c r="Y10" s="111"/>
    </row>
    <row r="11" spans="2:28" ht="17.25" customHeight="1">
      <c r="B11" s="261"/>
      <c r="C11" s="262"/>
      <c r="D11" s="262"/>
      <c r="E11" s="262"/>
      <c r="F11" s="263"/>
      <c r="G11" s="75" t="s">
        <v>107</v>
      </c>
      <c r="H11" s="112" t="s">
        <v>282</v>
      </c>
      <c r="I11" s="62"/>
      <c r="J11" s="62"/>
      <c r="K11" s="62"/>
      <c r="L11" s="62"/>
      <c r="M11" s="62"/>
      <c r="N11" s="62"/>
      <c r="O11" s="62"/>
      <c r="P11" s="62"/>
      <c r="Q11" s="62"/>
      <c r="R11" s="62"/>
      <c r="S11" s="62"/>
      <c r="T11" s="62"/>
      <c r="U11" s="62"/>
      <c r="V11" s="62"/>
      <c r="W11" s="62"/>
      <c r="X11" s="62"/>
      <c r="Y11" s="113"/>
      <c r="Z11" s="59"/>
      <c r="AA11" s="59"/>
      <c r="AB11" s="59"/>
    </row>
    <row r="12" ht="20.25" customHeight="1"/>
    <row r="13" spans="2:25" ht="3.75" customHeight="1">
      <c r="B13" s="114"/>
      <c r="C13" s="107"/>
      <c r="D13" s="107"/>
      <c r="E13" s="107"/>
      <c r="F13" s="107"/>
      <c r="G13" s="107"/>
      <c r="H13" s="107"/>
      <c r="I13" s="107"/>
      <c r="J13" s="107"/>
      <c r="K13" s="107"/>
      <c r="L13" s="107"/>
      <c r="M13" s="107"/>
      <c r="N13" s="107"/>
      <c r="O13" s="107"/>
      <c r="P13" s="107"/>
      <c r="Q13" s="107"/>
      <c r="R13" s="107"/>
      <c r="S13" s="107"/>
      <c r="T13" s="115"/>
      <c r="U13" s="107"/>
      <c r="V13" s="107"/>
      <c r="W13" s="107"/>
      <c r="X13" s="107"/>
      <c r="Y13" s="115"/>
    </row>
    <row r="14" spans="2:25" ht="15" customHeight="1">
      <c r="B14" s="89" t="s">
        <v>122</v>
      </c>
      <c r="T14" s="116"/>
      <c r="V14" s="117" t="s">
        <v>115</v>
      </c>
      <c r="W14" s="117" t="s">
        <v>116</v>
      </c>
      <c r="X14" s="117" t="s">
        <v>117</v>
      </c>
      <c r="Y14" s="116"/>
    </row>
    <row r="15" spans="2:25" ht="9" customHeight="1">
      <c r="B15" s="89"/>
      <c r="T15" s="116"/>
      <c r="Y15" s="116"/>
    </row>
    <row r="16" spans="2:25" ht="72.75" customHeight="1">
      <c r="B16" s="89"/>
      <c r="C16" s="280" t="s">
        <v>283</v>
      </c>
      <c r="D16" s="278"/>
      <c r="E16" s="279"/>
      <c r="F16" s="101" t="s">
        <v>76</v>
      </c>
      <c r="G16" s="393" t="s">
        <v>284</v>
      </c>
      <c r="H16" s="220"/>
      <c r="I16" s="220"/>
      <c r="J16" s="220"/>
      <c r="K16" s="220"/>
      <c r="L16" s="220"/>
      <c r="M16" s="220"/>
      <c r="N16" s="220"/>
      <c r="O16" s="220"/>
      <c r="P16" s="220"/>
      <c r="Q16" s="220"/>
      <c r="R16" s="220"/>
      <c r="S16" s="220"/>
      <c r="T16" s="118"/>
      <c r="V16" s="58" t="s">
        <v>107</v>
      </c>
      <c r="W16" s="58" t="s">
        <v>116</v>
      </c>
      <c r="X16" s="58" t="s">
        <v>107</v>
      </c>
      <c r="Y16" s="118"/>
    </row>
    <row r="17" spans="2:25" ht="45" customHeight="1">
      <c r="B17" s="89"/>
      <c r="C17" s="356"/>
      <c r="D17" s="357"/>
      <c r="E17" s="358"/>
      <c r="F17" s="101" t="s">
        <v>78</v>
      </c>
      <c r="G17" s="393" t="s">
        <v>285</v>
      </c>
      <c r="H17" s="393"/>
      <c r="I17" s="393"/>
      <c r="J17" s="393"/>
      <c r="K17" s="393"/>
      <c r="L17" s="393"/>
      <c r="M17" s="393"/>
      <c r="N17" s="393"/>
      <c r="O17" s="393"/>
      <c r="P17" s="393"/>
      <c r="Q17" s="393"/>
      <c r="R17" s="393"/>
      <c r="S17" s="393"/>
      <c r="T17" s="120"/>
      <c r="V17" s="58" t="s">
        <v>107</v>
      </c>
      <c r="W17" s="58" t="s">
        <v>116</v>
      </c>
      <c r="X17" s="58" t="s">
        <v>107</v>
      </c>
      <c r="Y17" s="118"/>
    </row>
    <row r="18" spans="2:25" ht="24.75" customHeight="1">
      <c r="B18" s="89"/>
      <c r="C18" s="356"/>
      <c r="D18" s="357"/>
      <c r="E18" s="358"/>
      <c r="F18" s="101" t="s">
        <v>83</v>
      </c>
      <c r="G18" s="393" t="s">
        <v>286</v>
      </c>
      <c r="H18" s="393"/>
      <c r="I18" s="393"/>
      <c r="J18" s="393"/>
      <c r="K18" s="393"/>
      <c r="L18" s="393"/>
      <c r="M18" s="393"/>
      <c r="N18" s="393"/>
      <c r="O18" s="393"/>
      <c r="P18" s="393"/>
      <c r="Q18" s="393"/>
      <c r="R18" s="393"/>
      <c r="S18" s="393"/>
      <c r="T18" s="120"/>
      <c r="V18" s="58" t="s">
        <v>107</v>
      </c>
      <c r="W18" s="58" t="s">
        <v>116</v>
      </c>
      <c r="X18" s="58" t="s">
        <v>107</v>
      </c>
      <c r="Y18" s="118"/>
    </row>
    <row r="19" spans="2:25" ht="41.25" customHeight="1">
      <c r="B19" s="89"/>
      <c r="C19" s="359"/>
      <c r="D19" s="360"/>
      <c r="E19" s="361"/>
      <c r="F19" s="101" t="s">
        <v>126</v>
      </c>
      <c r="G19" s="393" t="s">
        <v>287</v>
      </c>
      <c r="H19" s="393"/>
      <c r="I19" s="393"/>
      <c r="J19" s="393"/>
      <c r="K19" s="393"/>
      <c r="L19" s="393"/>
      <c r="M19" s="393"/>
      <c r="N19" s="393"/>
      <c r="O19" s="393"/>
      <c r="P19" s="393"/>
      <c r="Q19" s="393"/>
      <c r="R19" s="393"/>
      <c r="S19" s="393"/>
      <c r="T19" s="120"/>
      <c r="V19" s="58" t="s">
        <v>107</v>
      </c>
      <c r="W19" s="58" t="s">
        <v>116</v>
      </c>
      <c r="X19" s="58" t="s">
        <v>107</v>
      </c>
      <c r="Y19" s="118"/>
    </row>
    <row r="20" spans="2:25" ht="18.75" customHeight="1">
      <c r="B20" s="89"/>
      <c r="T20" s="116"/>
      <c r="Y20" s="116"/>
    </row>
    <row r="21" spans="2:25" ht="34.5" customHeight="1">
      <c r="B21" s="89"/>
      <c r="C21" s="280" t="s">
        <v>288</v>
      </c>
      <c r="D21" s="278"/>
      <c r="E21" s="279"/>
      <c r="F21" s="101" t="s">
        <v>76</v>
      </c>
      <c r="G21" s="393" t="s">
        <v>289</v>
      </c>
      <c r="H21" s="393"/>
      <c r="I21" s="393"/>
      <c r="J21" s="393"/>
      <c r="K21" s="393"/>
      <c r="L21" s="393"/>
      <c r="M21" s="393"/>
      <c r="N21" s="393"/>
      <c r="O21" s="393"/>
      <c r="P21" s="393"/>
      <c r="Q21" s="393"/>
      <c r="R21" s="393"/>
      <c r="S21" s="393"/>
      <c r="T21" s="118"/>
      <c r="V21" s="58" t="s">
        <v>107</v>
      </c>
      <c r="W21" s="58" t="s">
        <v>116</v>
      </c>
      <c r="X21" s="58" t="s">
        <v>107</v>
      </c>
      <c r="Y21" s="118"/>
    </row>
    <row r="22" spans="2:25" ht="78" customHeight="1">
      <c r="B22" s="89"/>
      <c r="C22" s="356"/>
      <c r="D22" s="357"/>
      <c r="E22" s="358"/>
      <c r="F22" s="101" t="s">
        <v>78</v>
      </c>
      <c r="G22" s="393" t="s">
        <v>290</v>
      </c>
      <c r="H22" s="393"/>
      <c r="I22" s="393"/>
      <c r="J22" s="393"/>
      <c r="K22" s="393"/>
      <c r="L22" s="393"/>
      <c r="M22" s="393"/>
      <c r="N22" s="393"/>
      <c r="O22" s="393"/>
      <c r="P22" s="393"/>
      <c r="Q22" s="393"/>
      <c r="R22" s="393"/>
      <c r="S22" s="393"/>
      <c r="T22" s="118"/>
      <c r="V22" s="58" t="s">
        <v>107</v>
      </c>
      <c r="W22" s="58" t="s">
        <v>116</v>
      </c>
      <c r="X22" s="58" t="s">
        <v>107</v>
      </c>
      <c r="Y22" s="118"/>
    </row>
    <row r="23" spans="2:25" ht="45.75" customHeight="1">
      <c r="B23" s="89"/>
      <c r="C23" s="356"/>
      <c r="D23" s="357"/>
      <c r="E23" s="358"/>
      <c r="F23" s="101" t="s">
        <v>83</v>
      </c>
      <c r="G23" s="393" t="s">
        <v>125</v>
      </c>
      <c r="H23" s="393"/>
      <c r="I23" s="393"/>
      <c r="J23" s="393"/>
      <c r="K23" s="393"/>
      <c r="L23" s="393"/>
      <c r="M23" s="393"/>
      <c r="N23" s="393"/>
      <c r="O23" s="393"/>
      <c r="P23" s="393"/>
      <c r="Q23" s="393"/>
      <c r="R23" s="393"/>
      <c r="S23" s="393"/>
      <c r="T23" s="120"/>
      <c r="V23" s="58" t="s">
        <v>107</v>
      </c>
      <c r="W23" s="58" t="s">
        <v>116</v>
      </c>
      <c r="X23" s="58" t="s">
        <v>107</v>
      </c>
      <c r="Y23" s="118"/>
    </row>
    <row r="24" spans="2:25" ht="42.75" customHeight="1">
      <c r="B24" s="89"/>
      <c r="C24" s="356"/>
      <c r="D24" s="357"/>
      <c r="E24" s="358"/>
      <c r="F24" s="101" t="s">
        <v>126</v>
      </c>
      <c r="G24" s="393" t="s">
        <v>127</v>
      </c>
      <c r="H24" s="393"/>
      <c r="I24" s="393"/>
      <c r="J24" s="393"/>
      <c r="K24" s="393"/>
      <c r="L24" s="393"/>
      <c r="M24" s="393"/>
      <c r="N24" s="393"/>
      <c r="O24" s="393"/>
      <c r="P24" s="393"/>
      <c r="Q24" s="393"/>
      <c r="R24" s="393"/>
      <c r="S24" s="393"/>
      <c r="T24" s="120"/>
      <c r="V24" s="58" t="s">
        <v>107</v>
      </c>
      <c r="W24" s="58" t="s">
        <v>116</v>
      </c>
      <c r="X24" s="58" t="s">
        <v>107</v>
      </c>
      <c r="Y24" s="118"/>
    </row>
    <row r="25" spans="2:28" ht="42" customHeight="1">
      <c r="B25" s="89"/>
      <c r="C25" s="356"/>
      <c r="D25" s="357"/>
      <c r="E25" s="358"/>
      <c r="F25" s="101" t="s">
        <v>128</v>
      </c>
      <c r="G25" s="393" t="s">
        <v>291</v>
      </c>
      <c r="H25" s="393"/>
      <c r="I25" s="393"/>
      <c r="J25" s="393"/>
      <c r="K25" s="393"/>
      <c r="L25" s="393"/>
      <c r="M25" s="393"/>
      <c r="N25" s="393"/>
      <c r="O25" s="393"/>
      <c r="P25" s="393"/>
      <c r="Q25" s="393"/>
      <c r="R25" s="393"/>
      <c r="S25" s="393"/>
      <c r="T25" s="120"/>
      <c r="V25" s="58" t="s">
        <v>107</v>
      </c>
      <c r="W25" s="58" t="s">
        <v>116</v>
      </c>
      <c r="X25" s="58" t="s">
        <v>107</v>
      </c>
      <c r="Y25" s="118"/>
      <c r="Z25" s="59"/>
      <c r="AA25" s="59"/>
      <c r="AB25" s="59"/>
    </row>
    <row r="26" spans="2:28" ht="51" customHeight="1">
      <c r="B26" s="89"/>
      <c r="C26" s="359"/>
      <c r="D26" s="360"/>
      <c r="E26" s="361"/>
      <c r="F26" s="101" t="s">
        <v>292</v>
      </c>
      <c r="G26" s="393" t="s">
        <v>287</v>
      </c>
      <c r="H26" s="393"/>
      <c r="I26" s="393"/>
      <c r="J26" s="393"/>
      <c r="K26" s="393"/>
      <c r="L26" s="393"/>
      <c r="M26" s="393"/>
      <c r="N26" s="393"/>
      <c r="O26" s="393"/>
      <c r="P26" s="393"/>
      <c r="Q26" s="393"/>
      <c r="R26" s="393"/>
      <c r="S26" s="393"/>
      <c r="T26" s="120"/>
      <c r="V26" s="58" t="s">
        <v>107</v>
      </c>
      <c r="W26" s="58" t="s">
        <v>116</v>
      </c>
      <c r="X26" s="58" t="s">
        <v>107</v>
      </c>
      <c r="Y26" s="118"/>
      <c r="Z26" s="59"/>
      <c r="AA26" s="59"/>
      <c r="AB26" s="59"/>
    </row>
    <row r="27" spans="2:25" ht="16.5" customHeight="1">
      <c r="B27" s="89"/>
      <c r="T27" s="116"/>
      <c r="Y27" s="116"/>
    </row>
    <row r="28" spans="2:25" ht="27" customHeight="1">
      <c r="B28" s="89"/>
      <c r="C28" s="280" t="s">
        <v>293</v>
      </c>
      <c r="D28" s="278"/>
      <c r="E28" s="279"/>
      <c r="F28" s="101" t="s">
        <v>76</v>
      </c>
      <c r="G28" s="220" t="s">
        <v>123</v>
      </c>
      <c r="H28" s="220"/>
      <c r="I28" s="220"/>
      <c r="J28" s="220"/>
      <c r="K28" s="220"/>
      <c r="L28" s="220"/>
      <c r="M28" s="220"/>
      <c r="N28" s="220"/>
      <c r="O28" s="220"/>
      <c r="P28" s="220"/>
      <c r="Q28" s="220"/>
      <c r="R28" s="220"/>
      <c r="S28" s="220"/>
      <c r="T28" s="118"/>
      <c r="V28" s="58" t="s">
        <v>107</v>
      </c>
      <c r="W28" s="58" t="s">
        <v>116</v>
      </c>
      <c r="X28" s="58" t="s">
        <v>107</v>
      </c>
      <c r="Y28" s="118"/>
    </row>
    <row r="29" spans="2:25" ht="24.75" customHeight="1">
      <c r="B29" s="89"/>
      <c r="C29" s="356"/>
      <c r="D29" s="357"/>
      <c r="E29" s="358"/>
      <c r="F29" s="101" t="s">
        <v>78</v>
      </c>
      <c r="G29" s="220" t="s">
        <v>124</v>
      </c>
      <c r="H29" s="220"/>
      <c r="I29" s="220"/>
      <c r="J29" s="220"/>
      <c r="K29" s="220"/>
      <c r="L29" s="220"/>
      <c r="M29" s="220"/>
      <c r="N29" s="220"/>
      <c r="O29" s="220"/>
      <c r="P29" s="220"/>
      <c r="Q29" s="220"/>
      <c r="R29" s="220"/>
      <c r="S29" s="220"/>
      <c r="T29" s="118"/>
      <c r="V29" s="58" t="s">
        <v>107</v>
      </c>
      <c r="W29" s="58" t="s">
        <v>116</v>
      </c>
      <c r="X29" s="58" t="s">
        <v>107</v>
      </c>
      <c r="Y29" s="118"/>
    </row>
    <row r="30" spans="2:25" ht="45" customHeight="1">
      <c r="B30" s="89"/>
      <c r="C30" s="356"/>
      <c r="D30" s="357"/>
      <c r="E30" s="358"/>
      <c r="F30" s="101" t="s">
        <v>83</v>
      </c>
      <c r="G30" s="393" t="s">
        <v>125</v>
      </c>
      <c r="H30" s="393"/>
      <c r="I30" s="393"/>
      <c r="J30" s="393"/>
      <c r="K30" s="393"/>
      <c r="L30" s="393"/>
      <c r="M30" s="393"/>
      <c r="N30" s="393"/>
      <c r="O30" s="393"/>
      <c r="P30" s="393"/>
      <c r="Q30" s="393"/>
      <c r="R30" s="393"/>
      <c r="S30" s="393"/>
      <c r="T30" s="120"/>
      <c r="V30" s="58" t="s">
        <v>107</v>
      </c>
      <c r="W30" s="58" t="s">
        <v>116</v>
      </c>
      <c r="X30" s="58" t="s">
        <v>107</v>
      </c>
      <c r="Y30" s="118"/>
    </row>
    <row r="31" spans="2:25" ht="40.5" customHeight="1">
      <c r="B31" s="89"/>
      <c r="C31" s="356"/>
      <c r="D31" s="357"/>
      <c r="E31" s="358"/>
      <c r="F31" s="101" t="s">
        <v>126</v>
      </c>
      <c r="G31" s="393" t="s">
        <v>127</v>
      </c>
      <c r="H31" s="393"/>
      <c r="I31" s="393"/>
      <c r="J31" s="393"/>
      <c r="K31" s="393"/>
      <c r="L31" s="393"/>
      <c r="M31" s="393"/>
      <c r="N31" s="393"/>
      <c r="O31" s="393"/>
      <c r="P31" s="393"/>
      <c r="Q31" s="393"/>
      <c r="R31" s="393"/>
      <c r="S31" s="393"/>
      <c r="T31" s="120"/>
      <c r="V31" s="58" t="s">
        <v>107</v>
      </c>
      <c r="W31" s="58" t="s">
        <v>116</v>
      </c>
      <c r="X31" s="58" t="s">
        <v>107</v>
      </c>
      <c r="Y31" s="118"/>
    </row>
    <row r="32" spans="2:28" ht="41.25" customHeight="1">
      <c r="B32" s="89"/>
      <c r="C32" s="356"/>
      <c r="D32" s="357"/>
      <c r="E32" s="358"/>
      <c r="F32" s="101" t="s">
        <v>128</v>
      </c>
      <c r="G32" s="393" t="s">
        <v>129</v>
      </c>
      <c r="H32" s="393"/>
      <c r="I32" s="393"/>
      <c r="J32" s="393"/>
      <c r="K32" s="393"/>
      <c r="L32" s="393"/>
      <c r="M32" s="393"/>
      <c r="N32" s="393"/>
      <c r="O32" s="393"/>
      <c r="P32" s="393"/>
      <c r="Q32" s="393"/>
      <c r="R32" s="393"/>
      <c r="S32" s="393"/>
      <c r="T32" s="120"/>
      <c r="V32" s="58" t="s">
        <v>107</v>
      </c>
      <c r="W32" s="58" t="s">
        <v>116</v>
      </c>
      <c r="X32" s="58" t="s">
        <v>107</v>
      </c>
      <c r="Y32" s="118"/>
      <c r="Z32" s="59"/>
      <c r="AA32" s="59"/>
      <c r="AB32" s="59"/>
    </row>
    <row r="33" spans="2:28" ht="45" customHeight="1">
      <c r="B33" s="89"/>
      <c r="C33" s="359"/>
      <c r="D33" s="360"/>
      <c r="E33" s="361"/>
      <c r="F33" s="101" t="s">
        <v>292</v>
      </c>
      <c r="G33" s="393" t="s">
        <v>287</v>
      </c>
      <c r="H33" s="393"/>
      <c r="I33" s="393"/>
      <c r="J33" s="393"/>
      <c r="K33" s="393"/>
      <c r="L33" s="393"/>
      <c r="M33" s="393"/>
      <c r="N33" s="393"/>
      <c r="O33" s="393"/>
      <c r="P33" s="393"/>
      <c r="Q33" s="393"/>
      <c r="R33" s="393"/>
      <c r="S33" s="393"/>
      <c r="T33" s="120"/>
      <c r="V33" s="58" t="s">
        <v>107</v>
      </c>
      <c r="W33" s="58" t="s">
        <v>116</v>
      </c>
      <c r="X33" s="58" t="s">
        <v>107</v>
      </c>
      <c r="Y33" s="118"/>
      <c r="Z33" s="59"/>
      <c r="AA33" s="59"/>
      <c r="AB33" s="59"/>
    </row>
    <row r="34" spans="2:25" ht="17.25" customHeight="1">
      <c r="B34" s="122"/>
      <c r="C34" s="112"/>
      <c r="D34" s="112"/>
      <c r="E34" s="112"/>
      <c r="F34" s="112"/>
      <c r="G34" s="112"/>
      <c r="H34" s="112"/>
      <c r="I34" s="112"/>
      <c r="J34" s="112"/>
      <c r="K34" s="112"/>
      <c r="L34" s="112"/>
      <c r="M34" s="112"/>
      <c r="N34" s="112"/>
      <c r="O34" s="112"/>
      <c r="P34" s="112"/>
      <c r="Q34" s="112"/>
      <c r="R34" s="112"/>
      <c r="S34" s="112"/>
      <c r="T34" s="123"/>
      <c r="U34" s="112"/>
      <c r="V34" s="112"/>
      <c r="W34" s="112"/>
      <c r="X34" s="112"/>
      <c r="Y34" s="123"/>
    </row>
    <row r="36" ht="12.75">
      <c r="B36" s="54" t="s">
        <v>120</v>
      </c>
    </row>
    <row r="37" spans="2:25" ht="12.75">
      <c r="B37" s="54" t="s">
        <v>121</v>
      </c>
      <c r="K37" s="59"/>
      <c r="L37" s="59"/>
      <c r="M37" s="59"/>
      <c r="N37" s="59"/>
      <c r="O37" s="59"/>
      <c r="P37" s="59"/>
      <c r="Q37" s="59"/>
      <c r="R37" s="59"/>
      <c r="S37" s="59"/>
      <c r="T37" s="59"/>
      <c r="U37" s="59"/>
      <c r="V37" s="59"/>
      <c r="W37" s="59"/>
      <c r="X37" s="59"/>
      <c r="Y37" s="59"/>
    </row>
    <row r="122" spans="3:7" ht="12.75">
      <c r="C122" s="112"/>
      <c r="D122" s="112"/>
      <c r="E122" s="112"/>
      <c r="F122" s="112"/>
      <c r="G122" s="112"/>
    </row>
    <row r="123" ht="12.75">
      <c r="C123" s="107"/>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horizontalDpi="600" verticalDpi="600" orientation="portrait" paperSize="9" scale="74" r:id="rId1"/>
  <rowBreaks count="1" manualBreakCount="1">
    <brk id="37" max="255" man="1"/>
  </rowBreaks>
</worksheet>
</file>

<file path=xl/worksheets/sheet9.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B4" sqref="B4:AC4"/>
    </sheetView>
  </sheetViews>
  <sheetFormatPr defaultColWidth="5.140625" defaultRowHeight="12"/>
  <cols>
    <col min="1" max="1" width="1.8515625" style="54" customWidth="1"/>
    <col min="2" max="2" width="3.00390625" style="54" customWidth="1"/>
    <col min="3" max="3" width="3.57421875" style="54" customWidth="1"/>
    <col min="4" max="7" width="5.140625" style="54" customWidth="1"/>
    <col min="8" max="8" width="3.7109375" style="54" customWidth="1"/>
    <col min="9" max="16" width="5.140625" style="54" customWidth="1"/>
    <col min="17" max="17" width="6.8515625" style="54" customWidth="1"/>
    <col min="18" max="18" width="6.421875" style="54" customWidth="1"/>
    <col min="19" max="19" width="6.00390625" style="54" customWidth="1"/>
    <col min="20" max="24" width="5.140625" style="54" customWidth="1"/>
    <col min="25" max="25" width="3.00390625" style="54" customWidth="1"/>
    <col min="26" max="26" width="5.140625" style="54" customWidth="1"/>
    <col min="27" max="27" width="2.8515625" style="54" customWidth="1"/>
    <col min="28" max="28" width="5.140625" style="54" customWidth="1"/>
    <col min="29" max="29" width="3.00390625" style="54" customWidth="1"/>
    <col min="30" max="30" width="1.8515625" style="54" customWidth="1"/>
    <col min="31" max="16384" width="5.140625" style="54" customWidth="1"/>
  </cols>
  <sheetData>
    <row r="2" spans="2:29" ht="12.75">
      <c r="B2" s="54" t="s">
        <v>428</v>
      </c>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4" spans="2:29" ht="12.75">
      <c r="B4" s="299" t="s">
        <v>130</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row>
    <row r="6" spans="2:29" ht="23.25" customHeight="1">
      <c r="B6" s="354" t="s">
        <v>105</v>
      </c>
      <c r="C6" s="354"/>
      <c r="D6" s="354"/>
      <c r="E6" s="354"/>
      <c r="F6" s="354"/>
      <c r="G6" s="221"/>
      <c r="H6" s="337"/>
      <c r="I6" s="337"/>
      <c r="J6" s="337"/>
      <c r="K6" s="337"/>
      <c r="L6" s="337"/>
      <c r="M6" s="337"/>
      <c r="N6" s="337"/>
      <c r="O6" s="337"/>
      <c r="P6" s="337"/>
      <c r="Q6" s="337"/>
      <c r="R6" s="337"/>
      <c r="S6" s="337"/>
      <c r="T6" s="337"/>
      <c r="U6" s="337"/>
      <c r="V6" s="337"/>
      <c r="W6" s="337"/>
      <c r="X6" s="337"/>
      <c r="Y6" s="337"/>
      <c r="Z6" s="337"/>
      <c r="AA6" s="337"/>
      <c r="AB6" s="337"/>
      <c r="AC6" s="375"/>
    </row>
    <row r="7" spans="2:29" ht="23.25" customHeight="1">
      <c r="B7" s="394" t="s">
        <v>106</v>
      </c>
      <c r="C7" s="394"/>
      <c r="D7" s="394"/>
      <c r="E7" s="394"/>
      <c r="F7" s="394"/>
      <c r="G7" s="57" t="s">
        <v>107</v>
      </c>
      <c r="H7" s="129" t="s">
        <v>108</v>
      </c>
      <c r="I7" s="129"/>
      <c r="J7" s="129"/>
      <c r="K7" s="129"/>
      <c r="L7" s="57" t="s">
        <v>107</v>
      </c>
      <c r="M7" s="129" t="s">
        <v>109</v>
      </c>
      <c r="N7" s="129"/>
      <c r="O7" s="129"/>
      <c r="P7" s="129"/>
      <c r="Q7" s="57" t="s">
        <v>107</v>
      </c>
      <c r="R7" s="129" t="s">
        <v>110</v>
      </c>
      <c r="S7" s="129"/>
      <c r="T7" s="129"/>
      <c r="U7" s="129"/>
      <c r="V7" s="129"/>
      <c r="W7" s="129"/>
      <c r="X7" s="129"/>
      <c r="Y7" s="129"/>
      <c r="Z7" s="129"/>
      <c r="AA7" s="107"/>
      <c r="AB7" s="107"/>
      <c r="AC7" s="115"/>
    </row>
    <row r="8" spans="2:29" ht="19.5" customHeight="1">
      <c r="B8" s="258" t="s">
        <v>111</v>
      </c>
      <c r="C8" s="259"/>
      <c r="D8" s="259"/>
      <c r="E8" s="259"/>
      <c r="F8" s="260"/>
      <c r="G8" s="57" t="s">
        <v>107</v>
      </c>
      <c r="H8" s="337" t="s">
        <v>131</v>
      </c>
      <c r="I8" s="337"/>
      <c r="J8" s="337"/>
      <c r="K8" s="337"/>
      <c r="L8" s="337"/>
      <c r="M8" s="337"/>
      <c r="N8" s="337"/>
      <c r="O8" s="337"/>
      <c r="P8" s="337"/>
      <c r="Q8" s="102"/>
      <c r="R8" s="57" t="s">
        <v>107</v>
      </c>
      <c r="S8" s="337" t="s">
        <v>132</v>
      </c>
      <c r="T8" s="337"/>
      <c r="U8" s="337"/>
      <c r="V8" s="337"/>
      <c r="W8" s="337"/>
      <c r="X8" s="337"/>
      <c r="Y8" s="337"/>
      <c r="Z8" s="337"/>
      <c r="AA8" s="337"/>
      <c r="AB8" s="337"/>
      <c r="AC8" s="375"/>
    </row>
    <row r="10" spans="2:32" ht="12.75">
      <c r="B10" s="114"/>
      <c r="C10" s="107"/>
      <c r="D10" s="107"/>
      <c r="E10" s="107"/>
      <c r="F10" s="107"/>
      <c r="G10" s="107"/>
      <c r="H10" s="107"/>
      <c r="I10" s="107"/>
      <c r="J10" s="107"/>
      <c r="K10" s="107"/>
      <c r="L10" s="107"/>
      <c r="M10" s="107"/>
      <c r="N10" s="107"/>
      <c r="O10" s="107"/>
      <c r="P10" s="107"/>
      <c r="Q10" s="107"/>
      <c r="R10" s="107"/>
      <c r="S10" s="107"/>
      <c r="T10" s="107"/>
      <c r="U10" s="107"/>
      <c r="V10" s="107"/>
      <c r="W10" s="107"/>
      <c r="X10" s="115"/>
      <c r="Y10" s="107"/>
      <c r="Z10" s="107"/>
      <c r="AA10" s="107"/>
      <c r="AB10" s="107"/>
      <c r="AC10" s="115"/>
      <c r="AD10" s="59"/>
      <c r="AE10" s="59"/>
      <c r="AF10" s="59"/>
    </row>
    <row r="11" spans="2:32" ht="12.75">
      <c r="B11" s="89" t="s">
        <v>133</v>
      </c>
      <c r="X11" s="116"/>
      <c r="Z11" s="117" t="s">
        <v>115</v>
      </c>
      <c r="AA11" s="117" t="s">
        <v>116</v>
      </c>
      <c r="AB11" s="117" t="s">
        <v>117</v>
      </c>
      <c r="AC11" s="116"/>
      <c r="AD11" s="59"/>
      <c r="AE11" s="59"/>
      <c r="AF11" s="59"/>
    </row>
    <row r="12" spans="2:32" ht="12.75">
      <c r="B12" s="89"/>
      <c r="X12" s="116"/>
      <c r="AC12" s="116"/>
      <c r="AD12" s="59"/>
      <c r="AE12" s="59"/>
      <c r="AF12" s="59"/>
    </row>
    <row r="13" spans="2:29" ht="53.25" customHeight="1">
      <c r="B13" s="89"/>
      <c r="C13" s="56">
        <v>1</v>
      </c>
      <c r="D13" s="186" t="s">
        <v>134</v>
      </c>
      <c r="E13" s="186"/>
      <c r="F13" s="187"/>
      <c r="G13" s="193" t="s">
        <v>135</v>
      </c>
      <c r="H13" s="193"/>
      <c r="I13" s="193"/>
      <c r="J13" s="193"/>
      <c r="K13" s="193"/>
      <c r="L13" s="193"/>
      <c r="M13" s="193"/>
      <c r="N13" s="193"/>
      <c r="O13" s="193"/>
      <c r="P13" s="193"/>
      <c r="Q13" s="193"/>
      <c r="R13" s="193"/>
      <c r="S13" s="193"/>
      <c r="T13" s="193"/>
      <c r="U13" s="193"/>
      <c r="V13" s="193"/>
      <c r="W13" s="194"/>
      <c r="X13" s="116"/>
      <c r="Z13" s="58" t="s">
        <v>107</v>
      </c>
      <c r="AA13" s="58" t="s">
        <v>116</v>
      </c>
      <c r="AB13" s="58" t="s">
        <v>107</v>
      </c>
      <c r="AC13" s="118"/>
    </row>
    <row r="14" spans="2:29" ht="12.75">
      <c r="B14" s="89"/>
      <c r="X14" s="116"/>
      <c r="Z14" s="58"/>
      <c r="AA14" s="58"/>
      <c r="AB14" s="58"/>
      <c r="AC14" s="110"/>
    </row>
    <row r="15" spans="2:29" ht="47.25" customHeight="1">
      <c r="B15" s="89"/>
      <c r="C15" s="56">
        <v>2</v>
      </c>
      <c r="D15" s="186" t="s">
        <v>136</v>
      </c>
      <c r="E15" s="186"/>
      <c r="F15" s="187"/>
      <c r="G15" s="192" t="s">
        <v>137</v>
      </c>
      <c r="H15" s="193"/>
      <c r="I15" s="193"/>
      <c r="J15" s="193"/>
      <c r="K15" s="193"/>
      <c r="L15" s="193"/>
      <c r="M15" s="193"/>
      <c r="N15" s="193"/>
      <c r="O15" s="193"/>
      <c r="P15" s="193"/>
      <c r="Q15" s="193"/>
      <c r="R15" s="193"/>
      <c r="S15" s="193"/>
      <c r="T15" s="193"/>
      <c r="U15" s="193"/>
      <c r="V15" s="193"/>
      <c r="W15" s="194"/>
      <c r="X15" s="116"/>
      <c r="Z15" s="58" t="s">
        <v>107</v>
      </c>
      <c r="AA15" s="58" t="s">
        <v>116</v>
      </c>
      <c r="AB15" s="58" t="s">
        <v>107</v>
      </c>
      <c r="AC15" s="118"/>
    </row>
    <row r="16" spans="2:29" ht="12.75">
      <c r="B16" s="89"/>
      <c r="X16" s="116"/>
      <c r="Z16" s="58"/>
      <c r="AA16" s="58"/>
      <c r="AB16" s="58"/>
      <c r="AC16" s="110"/>
    </row>
    <row r="17" spans="2:29" ht="27.75" customHeight="1">
      <c r="B17" s="89"/>
      <c r="C17" s="280">
        <v>3</v>
      </c>
      <c r="D17" s="278" t="s">
        <v>138</v>
      </c>
      <c r="E17" s="278"/>
      <c r="F17" s="279"/>
      <c r="G17" s="395" t="s">
        <v>139</v>
      </c>
      <c r="H17" s="396"/>
      <c r="I17" s="396"/>
      <c r="J17" s="396"/>
      <c r="K17" s="396"/>
      <c r="L17" s="396"/>
      <c r="M17" s="396"/>
      <c r="N17" s="396"/>
      <c r="O17" s="396"/>
      <c r="P17" s="396"/>
      <c r="Q17" s="396"/>
      <c r="R17" s="396"/>
      <c r="S17" s="396"/>
      <c r="T17" s="396"/>
      <c r="U17" s="396"/>
      <c r="V17" s="396"/>
      <c r="W17" s="397"/>
      <c r="X17" s="116"/>
      <c r="Z17" s="147"/>
      <c r="AA17" s="58"/>
      <c r="AB17" s="147"/>
      <c r="AC17" s="118"/>
    </row>
    <row r="18" spans="2:29" ht="17.25" customHeight="1">
      <c r="B18" s="89"/>
      <c r="C18" s="356"/>
      <c r="D18" s="357"/>
      <c r="E18" s="357"/>
      <c r="F18" s="358"/>
      <c r="G18" s="141" t="s">
        <v>140</v>
      </c>
      <c r="H18" s="53"/>
      <c r="I18" s="53"/>
      <c r="J18" s="53"/>
      <c r="K18" s="53"/>
      <c r="L18" s="53"/>
      <c r="M18" s="53"/>
      <c r="N18" s="53"/>
      <c r="O18" s="53"/>
      <c r="P18" s="53"/>
      <c r="Q18" s="53"/>
      <c r="R18" s="53"/>
      <c r="S18" s="53"/>
      <c r="T18" s="53"/>
      <c r="U18" s="53"/>
      <c r="V18" s="53"/>
      <c r="W18" s="118"/>
      <c r="X18" s="116"/>
      <c r="Z18" s="58" t="s">
        <v>107</v>
      </c>
      <c r="AA18" s="58" t="s">
        <v>116</v>
      </c>
      <c r="AB18" s="58" t="s">
        <v>107</v>
      </c>
      <c r="AC18" s="118"/>
    </row>
    <row r="19" spans="2:29" ht="17.25" customHeight="1">
      <c r="B19" s="89"/>
      <c r="C19" s="356"/>
      <c r="D19" s="357"/>
      <c r="E19" s="357"/>
      <c r="F19" s="358"/>
      <c r="G19" s="89"/>
      <c r="W19" s="116"/>
      <c r="X19" s="116"/>
      <c r="Z19" s="147"/>
      <c r="AA19" s="58"/>
      <c r="AB19" s="147"/>
      <c r="AC19" s="118"/>
    </row>
    <row r="20" spans="2:29" ht="17.25" customHeight="1">
      <c r="B20" s="89"/>
      <c r="C20" s="356"/>
      <c r="D20" s="357"/>
      <c r="E20" s="357"/>
      <c r="F20" s="358"/>
      <c r="G20" s="398" t="s">
        <v>141</v>
      </c>
      <c r="H20" s="399"/>
      <c r="I20" s="399"/>
      <c r="J20" s="399"/>
      <c r="K20" s="399"/>
      <c r="L20" s="399"/>
      <c r="M20" s="399"/>
      <c r="N20" s="399"/>
      <c r="O20" s="399"/>
      <c r="P20" s="399"/>
      <c r="Q20" s="399"/>
      <c r="R20" s="399"/>
      <c r="S20" s="399"/>
      <c r="T20" s="399"/>
      <c r="U20" s="399"/>
      <c r="V20" s="399"/>
      <c r="W20" s="400"/>
      <c r="X20" s="116"/>
      <c r="Z20" s="147"/>
      <c r="AA20" s="58"/>
      <c r="AB20" s="147"/>
      <c r="AC20" s="118"/>
    </row>
    <row r="21" spans="2:29" ht="17.25" customHeight="1">
      <c r="B21" s="89"/>
      <c r="C21" s="356"/>
      <c r="D21" s="357"/>
      <c r="E21" s="357"/>
      <c r="F21" s="358"/>
      <c r="G21" s="141" t="s">
        <v>142</v>
      </c>
      <c r="H21" s="53"/>
      <c r="I21" s="53"/>
      <c r="J21" s="53"/>
      <c r="K21" s="53"/>
      <c r="L21" s="53"/>
      <c r="M21" s="53"/>
      <c r="N21" s="53"/>
      <c r="O21" s="53"/>
      <c r="P21" s="53"/>
      <c r="Q21" s="53"/>
      <c r="R21" s="53"/>
      <c r="S21" s="53"/>
      <c r="T21" s="53"/>
      <c r="U21" s="53"/>
      <c r="V21" s="53"/>
      <c r="W21" s="118"/>
      <c r="X21" s="116"/>
      <c r="Z21" s="58" t="s">
        <v>107</v>
      </c>
      <c r="AA21" s="58" t="s">
        <v>116</v>
      </c>
      <c r="AB21" s="58" t="s">
        <v>107</v>
      </c>
      <c r="AC21" s="118"/>
    </row>
    <row r="22" spans="2:29" ht="17.25" customHeight="1">
      <c r="B22" s="89"/>
      <c r="C22" s="356"/>
      <c r="D22" s="357"/>
      <c r="E22" s="357"/>
      <c r="F22" s="358"/>
      <c r="G22" s="89"/>
      <c r="H22" s="92" t="s">
        <v>76</v>
      </c>
      <c r="I22" s="337" t="s">
        <v>143</v>
      </c>
      <c r="J22" s="337"/>
      <c r="K22" s="337"/>
      <c r="L22" s="337"/>
      <c r="M22" s="337"/>
      <c r="N22" s="337"/>
      <c r="O22" s="337"/>
      <c r="P22" s="337"/>
      <c r="Q22" s="337"/>
      <c r="R22" s="337"/>
      <c r="S22" s="337"/>
      <c r="T22" s="258"/>
      <c r="U22" s="260"/>
      <c r="V22" s="103" t="s">
        <v>11</v>
      </c>
      <c r="X22" s="171"/>
      <c r="Z22" s="147"/>
      <c r="AA22" s="58"/>
      <c r="AB22" s="147"/>
      <c r="AC22" s="118"/>
    </row>
    <row r="23" spans="2:29" ht="31.5" customHeight="1">
      <c r="B23" s="89"/>
      <c r="C23" s="356"/>
      <c r="D23" s="357"/>
      <c r="E23" s="357"/>
      <c r="F23" s="358"/>
      <c r="G23" s="171"/>
      <c r="H23" s="92" t="s">
        <v>78</v>
      </c>
      <c r="I23" s="193" t="s">
        <v>144</v>
      </c>
      <c r="J23" s="193"/>
      <c r="K23" s="193"/>
      <c r="L23" s="193"/>
      <c r="M23" s="193"/>
      <c r="N23" s="193"/>
      <c r="O23" s="193"/>
      <c r="P23" s="193"/>
      <c r="Q23" s="193"/>
      <c r="R23" s="193"/>
      <c r="S23" s="194"/>
      <c r="T23" s="258"/>
      <c r="U23" s="260"/>
      <c r="V23" s="103" t="s">
        <v>11</v>
      </c>
      <c r="X23" s="171"/>
      <c r="Z23" s="147"/>
      <c r="AA23" s="58"/>
      <c r="AB23" s="147"/>
      <c r="AC23" s="118"/>
    </row>
    <row r="24" spans="2:29" ht="17.25" customHeight="1">
      <c r="B24" s="89"/>
      <c r="C24" s="356"/>
      <c r="D24" s="357"/>
      <c r="E24" s="357"/>
      <c r="F24" s="358"/>
      <c r="G24" s="89"/>
      <c r="W24" s="116"/>
      <c r="X24" s="116"/>
      <c r="Z24" s="53"/>
      <c r="AA24" s="53"/>
      <c r="AB24" s="53"/>
      <c r="AC24" s="118"/>
    </row>
    <row r="25" spans="2:29" ht="17.25" customHeight="1">
      <c r="B25" s="89"/>
      <c r="C25" s="356"/>
      <c r="D25" s="357"/>
      <c r="E25" s="357"/>
      <c r="F25" s="358"/>
      <c r="G25" s="141" t="s">
        <v>145</v>
      </c>
      <c r="H25" s="53"/>
      <c r="I25" s="53"/>
      <c r="J25" s="53"/>
      <c r="K25" s="53"/>
      <c r="L25" s="53"/>
      <c r="M25" s="53"/>
      <c r="N25" s="53"/>
      <c r="O25" s="53"/>
      <c r="P25" s="53"/>
      <c r="Q25" s="53"/>
      <c r="R25" s="53"/>
      <c r="S25" s="53"/>
      <c r="T25" s="53"/>
      <c r="U25" s="53"/>
      <c r="V25" s="53"/>
      <c r="W25" s="118"/>
      <c r="X25" s="118"/>
      <c r="Z25" s="58" t="s">
        <v>107</v>
      </c>
      <c r="AA25" s="58" t="s">
        <v>116</v>
      </c>
      <c r="AB25" s="58" t="s">
        <v>107</v>
      </c>
      <c r="AC25" s="118"/>
    </row>
    <row r="26" spans="2:29" ht="17.25" customHeight="1">
      <c r="B26" s="89"/>
      <c r="C26" s="359"/>
      <c r="D26" s="360"/>
      <c r="E26" s="360"/>
      <c r="F26" s="361"/>
      <c r="G26" s="176"/>
      <c r="H26" s="177"/>
      <c r="I26" s="177"/>
      <c r="J26" s="112"/>
      <c r="K26" s="112"/>
      <c r="L26" s="112"/>
      <c r="M26" s="112"/>
      <c r="N26" s="112"/>
      <c r="O26" s="112"/>
      <c r="P26" s="112"/>
      <c r="Q26" s="112"/>
      <c r="R26" s="112"/>
      <c r="S26" s="112"/>
      <c r="T26" s="112"/>
      <c r="U26" s="112"/>
      <c r="V26" s="112"/>
      <c r="W26" s="123"/>
      <c r="X26" s="116"/>
      <c r="Z26" s="147"/>
      <c r="AA26" s="58"/>
      <c r="AB26" s="147"/>
      <c r="AC26" s="118"/>
    </row>
    <row r="27" spans="2:29" ht="17.25" customHeight="1">
      <c r="B27" s="89"/>
      <c r="D27" s="66"/>
      <c r="E27" s="66"/>
      <c r="F27" s="66"/>
      <c r="X27" s="116"/>
      <c r="Z27" s="147"/>
      <c r="AA27" s="58"/>
      <c r="AB27" s="147"/>
      <c r="AC27" s="118"/>
    </row>
    <row r="28" spans="2:29" ht="12.75">
      <c r="B28" s="122"/>
      <c r="C28" s="112"/>
      <c r="D28" s="112"/>
      <c r="E28" s="112"/>
      <c r="F28" s="112"/>
      <c r="G28" s="112"/>
      <c r="H28" s="112"/>
      <c r="I28" s="112"/>
      <c r="J28" s="112"/>
      <c r="K28" s="112"/>
      <c r="L28" s="112"/>
      <c r="M28" s="112"/>
      <c r="N28" s="112"/>
      <c r="O28" s="112"/>
      <c r="P28" s="112"/>
      <c r="Q28" s="112"/>
      <c r="R28" s="112"/>
      <c r="S28" s="112"/>
      <c r="T28" s="112"/>
      <c r="U28" s="112"/>
      <c r="V28" s="112"/>
      <c r="W28" s="112"/>
      <c r="X28" s="123"/>
      <c r="Y28" s="112"/>
      <c r="Z28" s="112"/>
      <c r="AA28" s="112"/>
      <c r="AB28" s="112"/>
      <c r="AC28" s="123"/>
    </row>
    <row r="30" spans="26:29" ht="7.5" customHeight="1">
      <c r="Z30" s="53"/>
      <c r="AA30" s="53"/>
      <c r="AB30" s="53"/>
      <c r="AC30" s="53"/>
    </row>
    <row r="31" ht="12.75">
      <c r="B31" s="54" t="s">
        <v>120</v>
      </c>
    </row>
    <row r="32" spans="2:32" ht="12.75">
      <c r="B32" s="54" t="s">
        <v>121</v>
      </c>
      <c r="K32" s="59"/>
      <c r="L32" s="59"/>
      <c r="M32" s="59"/>
      <c r="N32" s="59"/>
      <c r="O32" s="59"/>
      <c r="P32" s="59"/>
      <c r="Q32" s="59"/>
      <c r="R32" s="59"/>
      <c r="S32" s="59"/>
      <c r="T32" s="59"/>
      <c r="U32" s="59"/>
      <c r="V32" s="59"/>
      <c r="W32" s="59"/>
      <c r="X32" s="59"/>
      <c r="Y32" s="59"/>
      <c r="Z32" s="59"/>
      <c r="AA32" s="59"/>
      <c r="AB32" s="59"/>
      <c r="AC32" s="59"/>
      <c r="AD32" s="59"/>
      <c r="AE32" s="59"/>
      <c r="AF32" s="59"/>
    </row>
    <row r="122" spans="3:7" ht="12.75">
      <c r="C122" s="112"/>
      <c r="D122" s="112"/>
      <c r="E122" s="112"/>
      <c r="F122" s="112"/>
      <c r="G122" s="112"/>
    </row>
    <row r="123" ht="12.75">
      <c r="C123" s="107"/>
    </row>
  </sheetData>
  <sheetProtection/>
  <mergeCells count="19">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 ref="D13:F13"/>
    <mergeCell ref="G13:W13"/>
  </mergeCells>
  <dataValidations count="1">
    <dataValidation type="list" allowBlank="1" showInputMessage="1" showErrorMessage="1" sqref="Z13 AB13 Z15 AB15 Z18 AB18 Z21 AB21 Z25 AB25 L7 G7:G8 Q7 R8">
      <formula1>"□,■"</formula1>
    </dataValidation>
  </dataValidations>
  <printOptions/>
  <pageMargins left="0.7" right="0.7" top="0.75" bottom="0.75" header="0.3" footer="0.3"/>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2024-03-19T08:25:23Z</cp:lastPrinted>
  <dcterms:created xsi:type="dcterms:W3CDTF">2004-12-26T17:55:03Z</dcterms:created>
  <dcterms:modified xsi:type="dcterms:W3CDTF">2024-04-18T12:24:01Z</dcterms:modified>
  <cp:category/>
  <cp:version/>
  <cp:contentType/>
  <cp:contentStatus/>
</cp:coreProperties>
</file>