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4\システム未登録文書\G8 介護保険\4　介護サービス事業者\00_介護サービス庶務\18 HP掲載原型\●育成・支援Ｔ掲載原型（最新状態を保存）\５－３．介護サービス事業所（居宅・施設）の変更届出書等\変更届関係\"/>
    </mc:Choice>
  </mc:AlternateContent>
  <bookViews>
    <workbookView xWindow="0" yWindow="0" windowWidth="19200" windowHeight="6490" activeTab="1"/>
  </bookViews>
  <sheets>
    <sheet name="変更届出書" sheetId="1" r:id="rId1"/>
    <sheet name="チェック表" sheetId="2" r:id="rId2"/>
    <sheet name="(入力用)(1)" sheetId="3" r:id="rId3"/>
    <sheet name="(入力用)(2)" sheetId="4" r:id="rId4"/>
    <sheet name="(入力用)(2)(記載例)" sheetId="5" r:id="rId5"/>
    <sheet name="管理者確保のための計画書" sheetId="6" r:id="rId6"/>
  </sheets>
  <definedNames>
    <definedName name="_xlnm.Print_Area" localSheetId="1">チェック表!$A$1:$F$97</definedName>
    <definedName name="_xlnm.Print_Area" localSheetId="5">管理者確保のための計画書!$A$1:$M$28</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<sst xmlns="http://schemas.openxmlformats.org/spreadsheetml/2006/main" count="862" uniqueCount="316">
  <si>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</si>
  <si>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</si>
  <si>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</si>
  <si>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</si>
  <si>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</si>
  <si>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</si>
  <si>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</si>
  <si>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</si>
  <si>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</si>
  <si>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</si>
  <si>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</si>
  <si>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</si>
  <si>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</si>
  <si>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</si>
  <si>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</si>
  <si>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</si>
  <si>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</si>
  <si>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</si>
  <si>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</si>
  <si>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</si>
  <si>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</si>
  <si>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</si>
  <si>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</si>
  <si>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</si>
  <si>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</si>
  <si>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</si>
  <si>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</si>
  <si>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</si>
  <si>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</si>
  <si>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</si>
  <si>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</si>
  <si>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</si>
  <si>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</si>
  <si>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</si>
  <si>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</si>
  <si>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</si>
  <si>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</si>
  <si>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</si>
  <si>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</si>
  <si>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</si>
  <si>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</si>
  <si>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</si>
  <si>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</si>
  <si>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</si>
  <si>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</si>
  <si>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</si>
  <si>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</si>
  <si>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</si>
  <si>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</si>
  <si>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</si>
  <si>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</si>
  <si>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</si>
  <si>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</si>
  <si>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</si>
  <si>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</si>
  <si>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</si>
  <si>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</si>
  <si>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</si>
  <si>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</si>
  <si>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</si>
  <si>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</si>
  <si>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</si>
  <si>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</si>
  <si>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</si>
  <si>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</si>
  <si>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</si>
  <si>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</si>
  <si>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</si>
  <si>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</si>
  <si>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</si>
  <si>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</si>
  <si>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</si>
  <si>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</si>
  <si>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</si>
  <si>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</si>
  <si>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</si>
  <si>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</si>
  <si>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</si>
  <si>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</si>
  <si>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</si>
  <si>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</si>
  <si>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</si>
  <si>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</si>
  <si>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</si>
  <si>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</si>
  <si>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9"/>
  </si>
  <si>
    <t>（Ａ４サイズの台紙に貼付すること）</t>
    <rPh sb="7" eb="9">
      <t>ダイシ</t>
    </rPh>
    <rPh sb="10" eb="12">
      <t>チョウフ</t>
    </rPh>
    <phoneticPr fontId="9"/>
  </si>
  <si>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</si>
  <si>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</si>
  <si>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事務室等において他事業との区分は明確になっているか</t>
    <rPh sb="0" eb="2">
      <t>ジム</t>
    </rPh>
    <rPh sb="2" eb="3">
      <t>シツ</t>
    </rPh>
    <rPh sb="3" eb="4">
      <t>ナド</t>
    </rPh>
    <rPh sb="8" eb="9">
      <t>タ</t>
    </rPh>
    <rPh sb="9" eb="11">
      <t>ジギョウ</t>
    </rPh>
    <rPh sb="13" eb="15">
      <t>クブン</t>
    </rPh>
    <rPh sb="16" eb="18">
      <t>メイカク</t>
    </rPh>
    <phoneticPr fontId="9"/>
  </si>
  <si>
    <t>（同一場所で実施する他事業との事務室等の兼用は可能です。</t>
    <rPh sb="6" eb="8">
      <t>ジッシ</t>
    </rPh>
    <rPh sb="15" eb="19">
      <t>ジムシツトウ</t>
    </rPh>
    <rPh sb="20" eb="22">
      <t>ケンヨウ</t>
    </rPh>
    <phoneticPr fontId="9"/>
  </si>
  <si>
    <t>　その場合、区画を明確にする必要がありますのでマーカー等で</t>
    <phoneticPr fontId="9"/>
  </si>
  <si>
    <t>　区画を示してあることが必要です。しきり等は必要ありません）</t>
    <phoneticPr fontId="9"/>
  </si>
  <si>
    <t>事業所の建物の外観、各室の様子が分かる写真が添付されているか</t>
    <rPh sb="16" eb="17">
      <t>ワ</t>
    </rPh>
    <rPh sb="19" eb="21">
      <t>シャシン</t>
    </rPh>
    <rPh sb="22" eb="24">
      <t>テンプ</t>
    </rPh>
    <phoneticPr fontId="9"/>
  </si>
  <si>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</si>
  <si>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</si>
  <si>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</si>
  <si>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</si>
  <si>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</si>
  <si>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</si>
  <si>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</si>
  <si>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</si>
  <si>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</si>
  <si>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</si>
  <si>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　</t>
    <phoneticPr fontId="9"/>
  </si>
  <si>
    <t>事業所の建物の構造、専用区画等</t>
    <phoneticPr fontId="4"/>
  </si>
  <si>
    <t>事前協議がなされているか</t>
    <rPh sb="0" eb="2">
      <t>ジゼン</t>
    </rPh>
    <rPh sb="2" eb="4">
      <t>キョウギ</t>
    </rPh>
    <phoneticPr fontId="4"/>
  </si>
  <si>
    <t>ているか</t>
    <phoneticPr fontId="9"/>
  </si>
  <si>
    <t>事業所の管理者の氏名及び住所</t>
    <phoneticPr fontId="4"/>
  </si>
  <si>
    <t>主任介護支援専門員であるか</t>
    <rPh sb="0" eb="2">
      <t>シュニン</t>
    </rPh>
    <phoneticPr fontId="4"/>
  </si>
  <si>
    <t>　又は　管理者確保のための計画書</t>
    <rPh sb="1" eb="2">
      <t>マタ</t>
    </rPh>
    <phoneticPr fontId="4"/>
  </si>
  <si>
    <t>　又は主任介護支援専門員の確保計画は妥当か</t>
    <rPh sb="1" eb="2">
      <t>マタ</t>
    </rPh>
    <rPh sb="3" eb="5">
      <t>シュニン</t>
    </rPh>
    <rPh sb="13" eb="15">
      <t>カクホ</t>
    </rPh>
    <rPh sb="15" eb="17">
      <t>ケイカク</t>
    </rPh>
    <rPh sb="18" eb="20">
      <t>ダトウ</t>
    </rPh>
    <phoneticPr fontId="4"/>
  </si>
  <si>
    <t>介護支援専門員証の写し</t>
    <rPh sb="0" eb="2">
      <t>カイゴ</t>
    </rPh>
    <rPh sb="2" eb="4">
      <t>シエン</t>
    </rPh>
    <rPh sb="4" eb="6">
      <t>センモン</t>
    </rPh>
    <rPh sb="6" eb="7">
      <t>イン</t>
    </rPh>
    <rPh sb="7" eb="8">
      <t>ショウ</t>
    </rPh>
    <rPh sb="9" eb="10">
      <t>ウツ</t>
    </rPh>
    <phoneticPr fontId="9"/>
  </si>
  <si>
    <t>介護支援専門員であるか</t>
    <rPh sb="0" eb="2">
      <t>カイゴ</t>
    </rPh>
    <rPh sb="2" eb="4">
      <t>シエン</t>
    </rPh>
    <rPh sb="4" eb="7">
      <t>センモンイン</t>
    </rPh>
    <phoneticPr fontId="4"/>
  </si>
  <si>
    <t>変更届出事項(入力用)(1)に介護支援専門員との兼務の有無について</t>
    <rPh sb="0" eb="2">
      <t>ヘンコウ</t>
    </rPh>
    <rPh sb="2" eb="4">
      <t>トドケデ</t>
    </rPh>
    <rPh sb="4" eb="6">
      <t>ジコウ</t>
    </rPh>
    <rPh sb="7" eb="10">
      <t>ニュウリョクヨウ</t>
    </rPh>
    <rPh sb="15" eb="17">
      <t>カイゴ</t>
    </rPh>
    <rPh sb="17" eb="19">
      <t>シエン</t>
    </rPh>
    <rPh sb="19" eb="22">
      <t>センモンイン</t>
    </rPh>
    <rPh sb="27" eb="29">
      <t>ウム</t>
    </rPh>
    <phoneticPr fontId="9"/>
  </si>
  <si>
    <t>記載されているか</t>
    <rPh sb="0" eb="2">
      <t>キサイ</t>
    </rPh>
    <phoneticPr fontId="9"/>
  </si>
  <si>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</si>
  <si>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①　営業日、営業時間、</t>
    <rPh sb="2" eb="5">
      <t>エイギョウビ</t>
    </rPh>
    <rPh sb="6" eb="8">
      <t>エイギョウ</t>
    </rPh>
    <rPh sb="8" eb="10">
      <t>ジカン</t>
    </rPh>
    <phoneticPr fontId="9"/>
  </si>
  <si>
    <t>変更後の運営規程は添付されているか</t>
  </si>
  <si>
    <t>　年間の休日</t>
    <rPh sb="1" eb="3">
      <t>ネンカン</t>
    </rPh>
    <rPh sb="4" eb="6">
      <t>キュウジツ</t>
    </rPh>
    <phoneticPr fontId="9"/>
  </si>
  <si>
    <t>運営規程に変更後の内容が正しく記載されているか</t>
  </si>
  <si>
    <t>②　通常事業の実施地域</t>
    <rPh sb="2" eb="4">
      <t>ツウジョウ</t>
    </rPh>
    <rPh sb="4" eb="6">
      <t>ジギョウ</t>
    </rPh>
    <rPh sb="7" eb="9">
      <t>ジッシ</t>
    </rPh>
    <rPh sb="9" eb="11">
      <t>チイキ</t>
    </rPh>
    <phoneticPr fontId="9"/>
  </si>
  <si>
    <t>③　利用料</t>
    <rPh sb="2" eb="5">
      <t>リヨウリョウ</t>
    </rPh>
    <phoneticPr fontId="9"/>
  </si>
  <si>
    <t>④　その他の事項</t>
    <rPh sb="4" eb="5">
      <t>タ</t>
    </rPh>
    <rPh sb="6" eb="8">
      <t>ジコウ</t>
    </rPh>
    <phoneticPr fontId="9"/>
  </si>
  <si>
    <t>変更届出事項(入力用)(2)</t>
    <rPh sb="7" eb="10">
      <t>ニュウリョクヨウ</t>
    </rPh>
    <phoneticPr fontId="9"/>
  </si>
  <si>
    <t>変更届出事項(入力用)(2)に事業所で就労開始・終了した介護支援</t>
    <rPh sb="0" eb="2">
      <t>ヘンコウ</t>
    </rPh>
    <rPh sb="2" eb="4">
      <t>トドケデ</t>
    </rPh>
    <rPh sb="4" eb="6">
      <t>ジコウ</t>
    </rPh>
    <rPh sb="7" eb="10">
      <t>ニュウリョクヨウ</t>
    </rPh>
    <rPh sb="15" eb="18">
      <t>ジギョウショ</t>
    </rPh>
    <rPh sb="19" eb="21">
      <t>シュウロウ</t>
    </rPh>
    <rPh sb="21" eb="23">
      <t>カイシ</t>
    </rPh>
    <rPh sb="24" eb="26">
      <t>シュウリョウ</t>
    </rPh>
    <rPh sb="28" eb="30">
      <t>カイゴ</t>
    </rPh>
    <rPh sb="30" eb="32">
      <t>シエン</t>
    </rPh>
    <phoneticPr fontId="9"/>
  </si>
  <si>
    <t>専門員全員が記載されているか</t>
    <rPh sb="0" eb="3">
      <t>センモンイン</t>
    </rPh>
    <phoneticPr fontId="9"/>
  </si>
  <si>
    <t>(介護支援専門員の増減</t>
    <rPh sb="1" eb="3">
      <t>カイゴ</t>
    </rPh>
    <rPh sb="3" eb="5">
      <t>シエン</t>
    </rPh>
    <rPh sb="5" eb="8">
      <t>センモンイン</t>
    </rPh>
    <rPh sb="9" eb="11">
      <t>ゾウゲン</t>
    </rPh>
    <phoneticPr fontId="9"/>
  </si>
  <si>
    <t>(新たに勤務する介護支援専門員のみ)</t>
    <rPh sb="8" eb="10">
      <t>カイゴ</t>
    </rPh>
    <rPh sb="10" eb="12">
      <t>シエン</t>
    </rPh>
    <rPh sb="12" eb="15">
      <t>センモンイン</t>
    </rPh>
    <phoneticPr fontId="9"/>
  </si>
  <si>
    <t>退職する介護支援専門員も記入しているか</t>
    <rPh sb="0" eb="2">
      <t>タイショク</t>
    </rPh>
    <rPh sb="4" eb="6">
      <t>カイゴ</t>
    </rPh>
    <rPh sb="6" eb="8">
      <t>シエン</t>
    </rPh>
    <rPh sb="8" eb="11">
      <t>センモンイン</t>
    </rPh>
    <rPh sb="12" eb="14">
      <t>キニュウ</t>
    </rPh>
    <phoneticPr fontId="9"/>
  </si>
  <si>
    <t xml:space="preserve"> 及び異動)</t>
    <rPh sb="1" eb="2">
      <t>オヨ</t>
    </rPh>
    <rPh sb="3" eb="5">
      <t>イドウ</t>
    </rPh>
    <phoneticPr fontId="4"/>
  </si>
  <si>
    <t>勤務形態一覧表</t>
    <rPh sb="0" eb="2">
      <t>キンム</t>
    </rPh>
    <rPh sb="2" eb="4">
      <t>ケイタイ</t>
    </rPh>
    <rPh sb="4" eb="6">
      <t>イチラン</t>
    </rPh>
    <rPh sb="6" eb="7">
      <t>ヒョウ</t>
    </rPh>
    <phoneticPr fontId="9"/>
  </si>
  <si>
    <t>新たに勤務する介護支援専門員の介護支援専門員証の写しが添付</t>
    <rPh sb="0" eb="1">
      <t>アラ</t>
    </rPh>
    <rPh sb="3" eb="5">
      <t>キンム</t>
    </rPh>
    <rPh sb="7" eb="9">
      <t>カイゴ</t>
    </rPh>
    <rPh sb="9" eb="11">
      <t>シエン</t>
    </rPh>
    <rPh sb="11" eb="14">
      <t>センモンイン</t>
    </rPh>
    <rPh sb="15" eb="17">
      <t>カイゴ</t>
    </rPh>
    <rPh sb="17" eb="22">
      <t>シエンセンモンイン</t>
    </rPh>
    <rPh sb="22" eb="23">
      <t>ショウ</t>
    </rPh>
    <rPh sb="24" eb="25">
      <t>ウツ</t>
    </rPh>
    <rPh sb="27" eb="29">
      <t>テンプ</t>
    </rPh>
    <phoneticPr fontId="9"/>
  </si>
  <si>
    <t>運営規程</t>
    <phoneticPr fontId="9"/>
  </si>
  <si>
    <t>されているか</t>
    <phoneticPr fontId="9"/>
  </si>
  <si>
    <t>勤務形態一覧表に勤務時間数は記入されているか</t>
    <rPh sb="0" eb="2">
      <t>キンム</t>
    </rPh>
    <rPh sb="2" eb="4">
      <t>ケイタイ</t>
    </rPh>
    <rPh sb="4" eb="6">
      <t>イチラン</t>
    </rPh>
    <rPh sb="6" eb="7">
      <t>ヒョウ</t>
    </rPh>
    <rPh sb="8" eb="10">
      <t>キンム</t>
    </rPh>
    <rPh sb="10" eb="13">
      <t>ジカンスウ</t>
    </rPh>
    <rPh sb="14" eb="16">
      <t>キニュウ</t>
    </rPh>
    <phoneticPr fontId="9"/>
  </si>
  <si>
    <t>介護支援専門員の変更について</t>
  </si>
  <si>
    <t>・変更後の介護支援専門員として業務される方だけでなく、退職された介護支援専門員も記入してください。</t>
    <rPh sb="1" eb="4">
      <t>ヘンコウゴ</t>
    </rPh>
    <rPh sb="5" eb="7">
      <t>カイゴ</t>
    </rPh>
    <rPh sb="7" eb="9">
      <t>シエン</t>
    </rPh>
    <rPh sb="9" eb="12">
      <t>センモンイン</t>
    </rPh>
    <rPh sb="15" eb="17">
      <t>ギョウム</t>
    </rPh>
    <rPh sb="20" eb="21">
      <t>カタ</t>
    </rPh>
    <rPh sb="27" eb="29">
      <t>タイショク</t>
    </rPh>
    <rPh sb="32" eb="34">
      <t>カイゴ</t>
    </rPh>
    <rPh sb="34" eb="36">
      <t>シエン</t>
    </rPh>
    <rPh sb="36" eb="39">
      <t>センモンイン</t>
    </rPh>
    <rPh sb="40" eb="42">
      <t>キニュウ</t>
    </rPh>
    <phoneticPr fontId="9"/>
  </si>
  <si>
    <t>・登録番号は、平成１８年度に新たに付番された番号(８桁)を記入してください。</t>
    <rPh sb="1" eb="3">
      <t>トウロク</t>
    </rPh>
    <rPh sb="3" eb="5">
      <t>バンゴウ</t>
    </rPh>
    <rPh sb="7" eb="9">
      <t>ヘイセイ</t>
    </rPh>
    <rPh sb="11" eb="13">
      <t>ネンド</t>
    </rPh>
    <rPh sb="14" eb="15">
      <t>アラ</t>
    </rPh>
    <rPh sb="17" eb="18">
      <t>フ</t>
    </rPh>
    <rPh sb="18" eb="19">
      <t>バン</t>
    </rPh>
    <rPh sb="22" eb="24">
      <t>バンゴウ</t>
    </rPh>
    <rPh sb="26" eb="27">
      <t>ケタ</t>
    </rPh>
    <rPh sb="29" eb="31">
      <t>キニュウ</t>
    </rPh>
    <phoneticPr fontId="9"/>
  </si>
  <si>
    <t>・就労開始、終了年月日は和暦で記入してください。</t>
    <rPh sb="1" eb="3">
      <t>シュウロウ</t>
    </rPh>
    <rPh sb="3" eb="5">
      <t>カイシ</t>
    </rPh>
    <rPh sb="6" eb="8">
      <t>シュウリョウ</t>
    </rPh>
    <rPh sb="8" eb="11">
      <t>ネンガッピ</t>
    </rPh>
    <rPh sb="12" eb="14">
      <t>ワレキ</t>
    </rPh>
    <rPh sb="15" eb="17">
      <t>キニュウ</t>
    </rPh>
    <phoneticPr fontId="9"/>
  </si>
  <si>
    <t>(入力用)(1)</t>
    <rPh sb="1" eb="4">
      <t>ニュウリョクヨウ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</si>
  <si>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</si>
  <si>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</si>
  <si>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</si>
  <si>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</si>
  <si>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t>
    <phoneticPr fontId="4"/>
  </si>
  <si>
    <t>）</t>
    <phoneticPr fontId="4"/>
  </si>
  <si>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</si>
  <si>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</si>
  <si>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</si>
  <si>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</si>
  <si>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</si>
  <si>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</si>
  <si>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</si>
  <si>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</si>
  <si>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</si>
  <si>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</si>
  <si>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</si>
  <si>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</si>
  <si>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</si>
  <si>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</si>
  <si>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</si>
  <si>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</si>
  <si>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</si>
  <si>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介護支援専門員登録番号</t>
    <rPh sb="0" eb="2">
      <t>カイゴ</t>
    </rPh>
    <rPh sb="2" eb="4">
      <t>シエン</t>
    </rPh>
    <rPh sb="4" eb="7">
      <t>センモンイン</t>
    </rPh>
    <rPh sb="7" eb="9">
      <t>トウロク</t>
    </rPh>
    <rPh sb="9" eb="11">
      <t>バンゴウ</t>
    </rPh>
    <phoneticPr fontId="1"/>
  </si>
  <si>
    <t>交付都道府県</t>
    <rPh sb="0" eb="2">
      <t>コウフ</t>
    </rPh>
    <rPh sb="2" eb="6">
      <t>トドウフケン</t>
    </rPh>
    <phoneticPr fontId="1"/>
  </si>
  <si>
    <t>当該居宅介護支援事業における介護支援専門員との兼務の有無</t>
    <rPh sb="0" eb="2">
      <t>トウガイ</t>
    </rPh>
    <rPh sb="2" eb="4">
      <t>キョタク</t>
    </rPh>
    <rPh sb="4" eb="6">
      <t>カイゴ</t>
    </rPh>
    <rPh sb="6" eb="8">
      <t>シエン</t>
    </rPh>
    <rPh sb="8" eb="10">
      <t>ジギョウ</t>
    </rPh>
    <rPh sb="14" eb="21">
      <t>カイゴシエンセンモンイン</t>
    </rPh>
    <rPh sb="23" eb="25">
      <t>ケンム</t>
    </rPh>
    <rPh sb="26" eb="28">
      <t>ウム</t>
    </rPh>
    <phoneticPr fontId="9"/>
  </si>
  <si>
    <t>有　・　無</t>
    <rPh sb="0" eb="1">
      <t>アリ</t>
    </rPh>
    <rPh sb="4" eb="5">
      <t>ム</t>
    </rPh>
    <phoneticPr fontId="9"/>
  </si>
  <si>
    <t>当該居宅介護支援事業所以外で兼務する職務の内容（兼務する場合のみ記入）</t>
    <rPh sb="0" eb="2">
      <t>トウガイ</t>
    </rPh>
    <rPh sb="2" eb="4">
      <t>キョタク</t>
    </rPh>
    <rPh sb="4" eb="6">
      <t>カイゴ</t>
    </rPh>
    <rPh sb="6" eb="8">
      <t>シエン</t>
    </rPh>
    <rPh sb="8" eb="11">
      <t>ジギョウショ</t>
    </rPh>
    <rPh sb="11" eb="13">
      <t>イガイ</t>
    </rPh>
    <rPh sb="14" eb="16">
      <t>ケンム</t>
    </rPh>
    <rPh sb="18" eb="20">
      <t>ショクム</t>
    </rPh>
    <rPh sb="21" eb="23">
      <t>ナイヨウ</t>
    </rPh>
    <rPh sb="24" eb="26">
      <t>ケンム</t>
    </rPh>
    <rPh sb="28" eb="30">
      <t>バアイ</t>
    </rPh>
    <rPh sb="32" eb="34">
      <t>キニュウ</t>
    </rPh>
    <phoneticPr fontId="9"/>
  </si>
  <si>
    <t>事業所等名称</t>
    <rPh sb="0" eb="3">
      <t>ジギョウショ</t>
    </rPh>
    <rPh sb="3" eb="4">
      <t>ラ</t>
    </rPh>
    <rPh sb="4" eb="6">
      <t>メイショウ</t>
    </rPh>
    <phoneticPr fontId="9"/>
  </si>
  <si>
    <t>職　　種</t>
    <rPh sb="0" eb="1">
      <t>ショク</t>
    </rPh>
    <rPh sb="3" eb="4">
      <t>タネ</t>
    </rPh>
    <phoneticPr fontId="9"/>
  </si>
  <si>
    <t>運営規程</t>
    <rPh sb="0" eb="2">
      <t>ウンエイ</t>
    </rPh>
    <rPh sb="2" eb="4">
      <t>キテイ</t>
    </rPh>
    <phoneticPr fontId="4"/>
  </si>
  <si>
    <t>営業日</t>
    <rPh sb="0" eb="3">
      <t>エイギョウビ</t>
    </rPh>
    <phoneticPr fontId="9"/>
  </si>
  <si>
    <t>日</t>
    <rPh sb="0" eb="1">
      <t>ヒ</t>
    </rPh>
    <phoneticPr fontId="9"/>
  </si>
  <si>
    <t>月</t>
    <rPh sb="0" eb="1">
      <t>ゲツ</t>
    </rPh>
    <phoneticPr fontId="9"/>
  </si>
  <si>
    <t>火</t>
    <rPh sb="0" eb="1">
      <t>カ</t>
    </rPh>
    <phoneticPr fontId="9"/>
  </si>
  <si>
    <t>水</t>
    <rPh sb="0" eb="1">
      <t>スイ</t>
    </rPh>
    <phoneticPr fontId="9"/>
  </si>
  <si>
    <t>木</t>
    <rPh sb="0" eb="1">
      <t>モク</t>
    </rPh>
    <phoneticPr fontId="9"/>
  </si>
  <si>
    <t>金</t>
    <rPh sb="0" eb="1">
      <t>キン</t>
    </rPh>
    <phoneticPr fontId="9"/>
  </si>
  <si>
    <t>土</t>
    <rPh sb="0" eb="1">
      <t>ド</t>
    </rPh>
    <phoneticPr fontId="9"/>
  </si>
  <si>
    <t>祝</t>
    <rPh sb="0" eb="1">
      <t>シュク</t>
    </rPh>
    <phoneticPr fontId="9"/>
  </si>
  <si>
    <t>その他の年間の休日</t>
    <rPh sb="2" eb="3">
      <t>タ</t>
    </rPh>
    <rPh sb="4" eb="6">
      <t>ネンカン</t>
    </rPh>
    <rPh sb="7" eb="9">
      <t>キュウジツ</t>
    </rPh>
    <phoneticPr fontId="4"/>
  </si>
  <si>
    <t>営業時間</t>
    <rPh sb="0" eb="2">
      <t>エイギョウ</t>
    </rPh>
    <rPh sb="2" eb="4">
      <t>ジカン</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</si>
  <si>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</si>
  <si>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</si>
  <si>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</si>
  <si>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</si>
  <si>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備考</t>
    <rPh sb="0" eb="2">
      <t>ビコウ</t>
    </rPh>
    <phoneticPr fontId="9"/>
  </si>
  <si>
    <t>利用料</t>
    <rPh sb="0" eb="3">
      <t>リヨウリョウ</t>
    </rPh>
    <phoneticPr fontId="9"/>
  </si>
  <si>
    <t>法定代理受領分</t>
    <rPh sb="0" eb="2">
      <t>ホウテイ</t>
    </rPh>
    <rPh sb="2" eb="4">
      <t>ダイリ</t>
    </rPh>
    <rPh sb="4" eb="6">
      <t>ジュリョウ</t>
    </rPh>
    <rPh sb="6" eb="7">
      <t>ブン</t>
    </rPh>
    <phoneticPr fontId="9"/>
  </si>
  <si>
    <t>法定代理受領分以外</t>
    <rPh sb="0" eb="2">
      <t>ホウテイ</t>
    </rPh>
    <rPh sb="2" eb="4">
      <t>ダイリ</t>
    </rPh>
    <rPh sb="4" eb="6">
      <t>ジュリョウ</t>
    </rPh>
    <rPh sb="6" eb="7">
      <t>ブン</t>
    </rPh>
    <rPh sb="7" eb="9">
      <t>イガイ</t>
    </rPh>
    <phoneticPr fontId="9"/>
  </si>
  <si>
    <t>その他費用</t>
    <rPh sb="2" eb="3">
      <t>タ</t>
    </rPh>
    <rPh sb="3" eb="5">
      <t>ヒヨウ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</si>
  <si>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</si>
  <si>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</si>
  <si>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</si>
  <si>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</si>
  <si>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</si>
  <si>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</si>
  <si>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</si>
  <si>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(入力用)(2)</t>
    <phoneticPr fontId="19"/>
  </si>
  <si>
    <t>介護支援専門員数</t>
    <rPh sb="0" eb="2">
      <t>カイゴ</t>
    </rPh>
    <rPh sb="2" eb="4">
      <t>シエン</t>
    </rPh>
    <rPh sb="4" eb="7">
      <t>センモンイン</t>
    </rPh>
    <rPh sb="7" eb="8">
      <t>カズ</t>
    </rPh>
    <phoneticPr fontId="9"/>
  </si>
  <si>
    <t>専従</t>
    <rPh sb="0" eb="2">
      <t>センジュウ</t>
    </rPh>
    <phoneticPr fontId="9"/>
  </si>
  <si>
    <t>兼務</t>
    <rPh sb="0" eb="2">
      <t>ケンム</t>
    </rPh>
    <phoneticPr fontId="9"/>
  </si>
  <si>
    <t>常勤</t>
    <rPh sb="0" eb="2">
      <t>ジョウキン</t>
    </rPh>
    <phoneticPr fontId="9"/>
  </si>
  <si>
    <t>非常勤</t>
    <rPh sb="0" eb="3">
      <t>ヒジョウキン</t>
    </rPh>
    <phoneticPr fontId="9"/>
  </si>
  <si>
    <t>事業所番号</t>
    <rPh sb="0" eb="2">
      <t>ジギョウ</t>
    </rPh>
    <rPh sb="2" eb="3">
      <t>ショ</t>
    </rPh>
    <rPh sb="3" eb="5">
      <t>バンゴウ</t>
    </rPh>
    <phoneticPr fontId="9"/>
  </si>
  <si>
    <t>当該事業所で計画の作成を担当する介護支援専門員一覧</t>
  </si>
  <si>
    <t>氏名</t>
  </si>
  <si>
    <t>登録番号</t>
    <rPh sb="0" eb="2">
      <t>トウロク</t>
    </rPh>
    <phoneticPr fontId="23"/>
  </si>
  <si>
    <t>交付
都道府県</t>
    <rPh sb="0" eb="2">
      <t>コウフ</t>
    </rPh>
    <rPh sb="3" eb="7">
      <t>トドウフケン</t>
    </rPh>
    <phoneticPr fontId="23"/>
  </si>
  <si>
    <t>就労開始年月日
（和暦で記入）</t>
    <phoneticPr fontId="9"/>
  </si>
  <si>
    <t>就労終了年月日
（和暦で記入）</t>
    <phoneticPr fontId="9"/>
  </si>
  <si>
    <t>勤務形態</t>
    <rPh sb="0" eb="2">
      <t>キンム</t>
    </rPh>
    <rPh sb="2" eb="4">
      <t>ケイタイ</t>
    </rPh>
    <phoneticPr fontId="23"/>
  </si>
  <si>
    <t>（いずれかに○）</t>
    <phoneticPr fontId="23"/>
  </si>
  <si>
    <t>休職</t>
    <rPh sb="0" eb="2">
      <t>キュウショク</t>
    </rPh>
    <phoneticPr fontId="23"/>
  </si>
  <si>
    <t>①</t>
  </si>
  <si>
    <t>ﾌﾘｶﾞﾅ</t>
  </si>
  <si>
    <t>平成 ・ 令和</t>
    <rPh sb="5" eb="6">
      <t>レイ</t>
    </rPh>
    <rPh sb="6" eb="7">
      <t>ワ</t>
    </rPh>
    <phoneticPr fontId="4"/>
  </si>
  <si>
    <t>令和</t>
    <rPh sb="0" eb="1">
      <t>レイ</t>
    </rPh>
    <rPh sb="1" eb="2">
      <t>ワ</t>
    </rPh>
    <phoneticPr fontId="4"/>
  </si>
  <si>
    <t>（01）常勤専従
（03）常勤兼務
（02）非常勤専従
（04）非常勤兼務</t>
    <rPh sb="4" eb="6">
      <t>ジョウキン</t>
    </rPh>
    <rPh sb="6" eb="8">
      <t>センジュウ</t>
    </rPh>
    <phoneticPr fontId="23"/>
  </si>
  <si>
    <t>有
・
無</t>
    <rPh sb="0" eb="1">
      <t>ユウ</t>
    </rPh>
    <rPh sb="4" eb="5">
      <t>ム</t>
    </rPh>
    <phoneticPr fontId="23"/>
  </si>
  <si>
    <t>年</t>
    <rPh sb="0" eb="1">
      <t>ネン</t>
    </rPh>
    <phoneticPr fontId="9"/>
  </si>
  <si>
    <t>月</t>
    <rPh sb="0" eb="1">
      <t>ツキ</t>
    </rPh>
    <phoneticPr fontId="9"/>
  </si>
  <si>
    <t>日</t>
    <rPh sb="0" eb="1">
      <t>ニチ</t>
    </rPh>
    <phoneticPr fontId="9"/>
  </si>
  <si>
    <t>②</t>
  </si>
  <si>
    <t>③</t>
  </si>
  <si>
    <t>④</t>
  </si>
  <si>
    <t>⑤</t>
  </si>
  <si>
    <t>⑥</t>
  </si>
  <si>
    <t>⑦</t>
  </si>
  <si>
    <t>⑧</t>
  </si>
  <si>
    <t>⑨</t>
  </si>
  <si>
    <t>⑩</t>
  </si>
  <si>
    <t>⑪</t>
  </si>
  <si>
    <t>⑫</t>
  </si>
  <si>
    <t>⑬</t>
  </si>
  <si>
    <t>⑭</t>
  </si>
  <si>
    <t>⑮</t>
  </si>
  <si>
    <t xml:space="preserve">備考 </t>
  </si>
  <si>
    <t>１　この様式には、当該事業所で計画の作成を担当する介護支援専門員のみ記載してください。</t>
    <rPh sb="4" eb="6">
      <t>ヨウシキ</t>
    </rPh>
    <rPh sb="9" eb="11">
      <t>トウガイ</t>
    </rPh>
    <rPh sb="11" eb="14">
      <t>ジギョウショ</t>
    </rPh>
    <rPh sb="15" eb="17">
      <t>ケイカク</t>
    </rPh>
    <rPh sb="18" eb="20">
      <t>サクセイ</t>
    </rPh>
    <rPh sb="21" eb="23">
      <t>タントウ</t>
    </rPh>
    <rPh sb="25" eb="27">
      <t>カイゴ</t>
    </rPh>
    <rPh sb="27" eb="29">
      <t>シエン</t>
    </rPh>
    <rPh sb="29" eb="32">
      <t>センモンイン</t>
    </rPh>
    <rPh sb="34" eb="36">
      <t>キサイ</t>
    </rPh>
    <phoneticPr fontId="23"/>
  </si>
  <si>
    <t>２　「就任年月日」「退任年月日」には、計画作成の担当になった日、担当でなくなった日を記載してください。</t>
    <rPh sb="3" eb="5">
      <t>シュウニン</t>
    </rPh>
    <rPh sb="5" eb="8">
      <t>ネンガッピ</t>
    </rPh>
    <rPh sb="10" eb="12">
      <t>タイニン</t>
    </rPh>
    <rPh sb="12" eb="15">
      <t>ネンガッピ</t>
    </rPh>
    <rPh sb="19" eb="21">
      <t>ケイカク</t>
    </rPh>
    <rPh sb="21" eb="23">
      <t>サクセイ</t>
    </rPh>
    <rPh sb="24" eb="26">
      <t>タントウ</t>
    </rPh>
    <rPh sb="30" eb="31">
      <t>ヒ</t>
    </rPh>
    <rPh sb="32" eb="34">
      <t>タントウ</t>
    </rPh>
    <rPh sb="40" eb="41">
      <t>ヒ</t>
    </rPh>
    <rPh sb="42" eb="44">
      <t>キサイ</t>
    </rPh>
    <phoneticPr fontId="23"/>
  </si>
  <si>
    <t>３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19"/>
  </si>
  <si>
    <t>４　記入欄が不足する場合は、適宜欄を設けて記載するか又は別葉に記載した書類を添付してください｡</t>
    <rPh sb="29" eb="30">
      <t>ハ</t>
    </rPh>
    <phoneticPr fontId="19"/>
  </si>
  <si>
    <t>５　氏名、勤務形態の変更や休職・復職については、変更年月日と事由をその者の余白に記入してください。</t>
  </si>
  <si>
    <t>４０１２３４５６７８</t>
    <phoneticPr fontId="4"/>
  </si>
  <si>
    <t>ナカ　エイコ</t>
    <phoneticPr fontId="4"/>
  </si>
  <si>
    <t>４</t>
    <phoneticPr fontId="4"/>
  </si>
  <si>
    <t>０</t>
    <phoneticPr fontId="4"/>
  </si>
  <si>
    <t>９</t>
    <phoneticPr fontId="4"/>
  </si>
  <si>
    <t>８</t>
    <phoneticPr fontId="4"/>
  </si>
  <si>
    <t>７</t>
    <phoneticPr fontId="4"/>
  </si>
  <si>
    <t>６</t>
    <phoneticPr fontId="4"/>
  </si>
  <si>
    <t>福岡県</t>
    <rPh sb="0" eb="3">
      <t>フクオカケン</t>
    </rPh>
    <phoneticPr fontId="4"/>
  </si>
  <si>
    <t>平成 ・ 令和</t>
  </si>
  <si>
    <t>令和</t>
  </si>
  <si>
    <t>那珂　英子</t>
    <rPh sb="0" eb="2">
      <t>ナカ</t>
    </rPh>
    <rPh sb="3" eb="5">
      <t>エイコ</t>
    </rPh>
    <phoneticPr fontId="4"/>
  </si>
  <si>
    <t>ミカサ　アイコ</t>
    <phoneticPr fontId="4"/>
  </si>
  <si>
    <t>５</t>
    <phoneticPr fontId="4"/>
  </si>
  <si>
    <t>３</t>
    <phoneticPr fontId="4"/>
  </si>
  <si>
    <t>２</t>
    <phoneticPr fontId="4"/>
  </si>
  <si>
    <t>御笠　愛子</t>
    <rPh sb="0" eb="1">
      <t>オ</t>
    </rPh>
    <rPh sb="1" eb="2">
      <t>カサ</t>
    </rPh>
    <rPh sb="3" eb="5">
      <t>アイコ</t>
    </rPh>
    <phoneticPr fontId="4"/>
  </si>
  <si>
    <t>ムラサキ　ケイコ</t>
    <phoneticPr fontId="4"/>
  </si>
  <si>
    <t>紫　恵子</t>
    <rPh sb="0" eb="1">
      <t>ムラサキ</t>
    </rPh>
    <rPh sb="2" eb="4">
      <t>ケイコ</t>
    </rPh>
    <phoneticPr fontId="4"/>
  </si>
  <si>
    <t>ムロミ　ユウコ</t>
    <phoneticPr fontId="4"/>
  </si>
  <si>
    <t>室見　優子</t>
    <rPh sb="0" eb="2">
      <t>ムロミ</t>
    </rPh>
    <rPh sb="3" eb="5">
      <t>ユウコ</t>
    </rPh>
    <phoneticPr fontId="4"/>
  </si>
  <si>
    <t>平成</t>
    <phoneticPr fontId="4"/>
  </si>
  <si>
    <t>指定居宅介護支援事業者　管理者確保のための計画書</t>
  </si>
  <si>
    <t>令和　　年　　月　　日</t>
  </si>
  <si>
    <t>久留米市長　あて</t>
  </si>
  <si>
    <t>申請者（住所）</t>
    <phoneticPr fontId="4"/>
  </si>
  <si>
    <t>　　　　　(名称）</t>
    <phoneticPr fontId="4"/>
  </si>
  <si>
    <t>　　　　　（代表者の職名・氏名）</t>
    <phoneticPr fontId="4"/>
  </si>
  <si>
    <t>下記のとおり指定居宅介護支援事業者の管理者確保のための計画について届け出ます。</t>
  </si>
  <si>
    <t>介護保険事業所番号</t>
  </si>
  <si>
    <t>所　　在　　地</t>
    <phoneticPr fontId="4"/>
  </si>
  <si>
    <t>１．主任介護支援専門員を管理者とできなくなった不測の事態</t>
  </si>
  <si>
    <t>例）急な退職や転居、本人の死亡や長期療養なで健康上の問題</t>
    <phoneticPr fontId="4"/>
  </si>
  <si>
    <t>２．主任介護支援専門員を管理者とすることが困難である理由</t>
    <phoneticPr fontId="4"/>
  </si>
  <si>
    <t>３．困難である理由が解消される見込み</t>
    <phoneticPr fontId="4"/>
  </si>
  <si>
    <t>※解消の見込みに係る計画内容（方法・工程等）と時期を可能な限り、具体的に記載すること。</t>
    <phoneticPr fontId="4"/>
  </si>
  <si>
    <t>変更届出書</t>
    <phoneticPr fontId="9"/>
  </si>
  <si>
    <t>※電子申請時は不要※</t>
    <rPh sb="1" eb="6">
      <t>デンシシンセイジ</t>
    </rPh>
    <rPh sb="7" eb="9">
      <t>フヨウ</t>
    </rPh>
    <phoneticPr fontId="3"/>
  </si>
  <si>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</si>
  <si>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</si>
  <si>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</si>
  <si>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定款・寄付行為等の写し</t>
    <rPh sb="3" eb="5">
      <t>キフ</t>
    </rPh>
    <rPh sb="5" eb="8">
      <t>コウイトウ</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</si>
  <si>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</si>
  <si>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</si>
  <si>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主任介護支援専門研修（修了証明書）</t>
    <rPh sb="0" eb="2">
      <t>シュニン</t>
    </rPh>
    <rPh sb="2" eb="4">
      <t>カイゴ</t>
    </rPh>
    <rPh sb="4" eb="6">
      <t>シエン</t>
    </rPh>
    <rPh sb="6" eb="8">
      <t>センモン</t>
    </rPh>
    <rPh sb="8" eb="10">
      <t>ケンシュウ</t>
    </rPh>
    <rPh sb="11" eb="13">
      <t>シュウリョウ</t>
    </rPh>
    <rPh sb="13" eb="16">
      <t>ショウメイショ</t>
    </rPh>
    <phoneticPr fontId="4"/>
  </si>
  <si>
    <t>（欠格及び暴力団排除に係る２つの</t>
  </si>
  <si>
    <t>　誓約書が必要）</t>
  </si>
  <si>
    <t>いるか</t>
  </si>
  <si>
    <t>（管理者が当該居宅介護支援事業所以外で兼務する場合）</t>
    <rPh sb="1" eb="4">
      <t>カンリシャ</t>
    </rPh>
    <phoneticPr fontId="3"/>
  </si>
  <si>
    <t>(介護支援専門員の増減に伴う表記変更</t>
    <rPh sb="1" eb="3">
      <t>カイゴ</t>
    </rPh>
    <rPh sb="3" eb="5">
      <t>シエン</t>
    </rPh>
    <rPh sb="5" eb="8">
      <t>センモンイン</t>
    </rPh>
    <rPh sb="9" eb="11">
      <t>ゾウゲン</t>
    </rPh>
    <rPh sb="12" eb="13">
      <t>トモナ</t>
    </rPh>
    <rPh sb="14" eb="16">
      <t>ヒョウキ</t>
    </rPh>
    <rPh sb="16" eb="18">
      <t>ヘンコウ</t>
    </rPh>
    <phoneticPr fontId="9"/>
  </si>
  <si>
    <t>がある場合)</t>
    <rPh sb="3" eb="5">
      <t>バアイ</t>
    </rPh>
    <phoneticPr fontId="3"/>
  </si>
  <si>
    <t>※開設者（法人）が変わる場合は新規手続き</t>
    <phoneticPr fontId="3"/>
  </si>
  <si>
    <t>種類</t>
    <phoneticPr fontId="3"/>
  </si>
  <si>
    <t>登記事項証明書・条例等（役員の変更含む）</t>
    <rPh sb="0" eb="2">
      <t>トウキ</t>
    </rPh>
    <rPh sb="2" eb="4">
      <t>ジコウ</t>
    </rPh>
    <rPh sb="4" eb="7">
      <t>ショウメイショ</t>
    </rPh>
    <rPh sb="8" eb="11">
      <t>ジョウレイナド</t>
    </rPh>
    <phoneticPr fontId="4"/>
  </si>
  <si>
    <t>定款・寄付行為等及びそ</t>
    <phoneticPr fontId="4"/>
  </si>
  <si>
    <t>の登記簿謄本・条例等</t>
    <phoneticPr fontId="3"/>
  </si>
  <si>
    <t>誓約書</t>
    <phoneticPr fontId="3"/>
  </si>
  <si>
    <t>運営規程</t>
    <phoneticPr fontId="3"/>
  </si>
  <si>
    <t>役員の変更</t>
    <phoneticPr fontId="3"/>
  </si>
  <si>
    <t>（変更後）欄には新たに役員等に加わる者の氏名が記載されているか</t>
  </si>
  <si>
    <t>変更届出書の（変更前）欄に役員等から外れた者の氏名が、また、</t>
  </si>
  <si>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</si>
  <si>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</si>
  <si>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4" eb="76">
      <t>カノウ</t>
    </rPh>
    <phoneticPr fontId="9"/>
  </si>
  <si>
    <t>主たる事務所（法人）の</t>
    <rPh sb="7" eb="9">
      <t>ホウジン</t>
    </rPh>
    <phoneticPr fontId="4"/>
  </si>
  <si>
    <t>名称、所在地、法人等の</t>
    <rPh sb="0" eb="2">
      <t>メイショウ</t>
    </rPh>
    <rPh sb="7" eb="10">
      <t>ホウジントウ</t>
    </rPh>
    <phoneticPr fontId="3"/>
  </si>
  <si>
    <t>申請者（法人）及びその代表者</t>
    <rPh sb="0" eb="3">
      <t>シンセイシャ</t>
    </rPh>
    <rPh sb="7" eb="8">
      <t>オヨ</t>
    </rPh>
    <rPh sb="11" eb="14">
      <t>ダイヒョウシャ</t>
    </rPh>
    <phoneticPr fontId="9"/>
  </si>
  <si>
    <t>主たる事務所（法人）の所在地</t>
    <rPh sb="0" eb="1">
      <t>シュ</t>
    </rPh>
    <rPh sb="3" eb="5">
      <t>ジム</t>
    </rPh>
    <rPh sb="5" eb="6">
      <t>ショ</t>
    </rPh>
    <rPh sb="7" eb="9">
      <t>ホウジン</t>
    </rPh>
    <rPh sb="11" eb="14">
      <t>ショザイチ</t>
    </rPh>
    <phoneticPr fontId="9"/>
  </si>
  <si>
    <t>指定居宅介護支援事業（介護予防支援含む）に係る変更届出事項</t>
    <rPh sb="0" eb="2">
      <t>シテイ</t>
    </rPh>
    <rPh sb="2" eb="4">
      <t>キョタク</t>
    </rPh>
    <rPh sb="4" eb="6">
      <t>カイゴ</t>
    </rPh>
    <rPh sb="6" eb="8">
      <t>シエン</t>
    </rPh>
    <rPh sb="8" eb="10">
      <t>ジギョウ</t>
    </rPh>
    <rPh sb="11" eb="18">
      <t>カイゴヨボウシエンフク</t>
    </rPh>
    <rPh sb="21" eb="22">
      <t>カカワ</t>
    </rPh>
    <rPh sb="23" eb="27">
      <t>ヘンコウトドケデ</t>
    </rPh>
    <rPh sb="27" eb="29">
      <t>ジコウ</t>
    </rPh>
    <phoneticPr fontId="9"/>
  </si>
  <si>
    <t>指定居宅介護支援事業（介護予防支援含む）に係る変更届出事項（入力用）(2)</t>
    <rPh sb="0" eb="2">
      <t>シテイ</t>
    </rPh>
    <rPh sb="2" eb="4">
      <t>キョタク</t>
    </rPh>
    <rPh sb="4" eb="6">
      <t>カイゴ</t>
    </rPh>
    <rPh sb="6" eb="8">
      <t>シエン</t>
    </rPh>
    <rPh sb="8" eb="10">
      <t>ジギョウ</t>
    </rPh>
    <rPh sb="11" eb="17">
      <t>カイゴヨボウシエン</t>
    </rPh>
    <rPh sb="17" eb="18">
      <t>フク</t>
    </rPh>
    <rPh sb="21" eb="22">
      <t>カカ</t>
    </rPh>
    <rPh sb="23" eb="25">
      <t>ヘンコウ</t>
    </rPh>
    <rPh sb="25" eb="27">
      <t>トドケデ</t>
    </rPh>
    <rPh sb="27" eb="29">
      <t>ジコウ</t>
    </rPh>
    <rPh sb="30" eb="32">
      <t>ニュウリョク</t>
    </rPh>
    <rPh sb="32" eb="33">
      <t>ヨウ</t>
    </rPh>
    <phoneticPr fontId="19"/>
  </si>
  <si>
    <t>指定居宅介護支援事業（介護予防支援含む）に係る変更届出事項（入力用）(2)</t>
    <rPh sb="0" eb="2">
      <t>シテイ</t>
    </rPh>
    <rPh sb="2" eb="4">
      <t>キョタク</t>
    </rPh>
    <rPh sb="4" eb="6">
      <t>カイゴ</t>
    </rPh>
    <rPh sb="6" eb="8">
      <t>シエン</t>
    </rPh>
    <rPh sb="8" eb="10">
      <t>ジギョウ</t>
    </rPh>
    <rPh sb="11" eb="18">
      <t>カイゴヨボウシエンフク</t>
    </rPh>
    <rPh sb="21" eb="22">
      <t>カカ</t>
    </rPh>
    <rPh sb="23" eb="25">
      <t>ヘンコウ</t>
    </rPh>
    <rPh sb="25" eb="27">
      <t>トドケデ</t>
    </rPh>
    <rPh sb="27" eb="29">
      <t>ジコウ</t>
    </rPh>
    <rPh sb="30" eb="32">
      <t>ニュウリョク</t>
    </rPh>
    <rPh sb="32" eb="33">
      <t>ヨウ</t>
    </rPh>
    <phoneticPr fontId="19"/>
  </si>
  <si>
    <t>変更届出書チェック表（居宅介護支援・介護予防支援）</t>
    <rPh sb="18" eb="24">
      <t>カイゴヨボウシエン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</si>
</sst>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h:mm;@"/>
  </numFmts>
  <fonts count="25"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1"/>
      <name val="ＭＳ 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8">
    <xf numFmtId="0" fontId="0" fillId="0" borderId="0">
      <alignment vertical="center"/>
    </xf>
    <xf numFmtId="0" fontId="1" fillId="0" borderId="0" applyBorder="0"/>
    <xf numFmtId="0" fontId="6" fillId="0" borderId="0"/>
    <xf numFmtId="0" fontId="1" fillId="0" borderId="0" applyBorder="0"/>
    <xf numFmtId="0" fontId="6" fillId="0" borderId="0"/>
    <xf numFmtId="0" fontId="14" fillId="0" borderId="0">
      <alignment vertical="center"/>
    </xf>
    <xf numFmtId="0" fontId="14" fillId="0" borderId="0">
      <alignment vertical="center"/>
    </xf>
    <xf numFmtId="38" fontId="6" fillId="0" borderId="0" applyFont="0" applyFill="0" applyBorder="0" applyAlignment="0" applyProtection="0"/>
  </cellStyleXfs>
  <cellXfs count="47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7" xfId="4" applyFont="1" applyFill="1" applyBorder="1" applyAlignment="1">
      <alignment horizontal="center" vertical="center" wrapText="1"/>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1" xfId="4" applyFont="1" applyFill="1" applyBorder="1" applyAlignment="1">
      <alignment vertical="center"/>
    </xf>
    <xf numFmtId="0" fontId="13" fillId="0" borderId="30" xfId="4" applyFont="1" applyFill="1" applyBorder="1" applyAlignment="1">
      <alignment horizontal="center" vertical="center"/>
    </xf>
    <xf numFmtId="0" fontId="13" fillId="0" borderId="31" xfId="4" applyFont="1" applyFill="1" applyBorder="1" applyAlignment="1">
      <alignment vertical="center"/>
    </xf>
    <xf numFmtId="0" fontId="14" fillId="0" borderId="32" xfId="4" applyFont="1" applyFill="1" applyBorder="1" applyAlignment="1">
      <alignment vertical="center"/>
    </xf>
    <xf numFmtId="0" fontId="13" fillId="0" borderId="32"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8" xfId="4" applyFont="1" applyBorder="1" applyAlignment="1">
      <alignment vertical="center"/>
    </xf>
    <xf numFmtId="0" fontId="13" fillId="0" borderId="28" xfId="4" applyFont="1" applyBorder="1" applyAlignment="1">
      <alignment horizontal="left" vertical="center"/>
    </xf>
    <xf numFmtId="0" fontId="15" fillId="0" borderId="35" xfId="4" applyFont="1" applyBorder="1" applyAlignment="1">
      <alignment horizontal="center" vertical="center"/>
    </xf>
    <xf numFmtId="0" fontId="14" fillId="0" borderId="33" xfId="4" applyFont="1" applyFill="1" applyBorder="1" applyAlignment="1">
      <alignment horizontal="centerContinuous" vertical="center"/>
    </xf>
    <xf numFmtId="0" fontId="14" fillId="0" borderId="34"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7" xfId="4" applyFont="1" applyFill="1" applyBorder="1" applyAlignment="1">
      <alignment vertical="center"/>
    </xf>
    <xf numFmtId="0" fontId="13" fillId="0" borderId="38"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39" xfId="4" applyFont="1" applyFill="1" applyBorder="1" applyAlignment="1">
      <alignment vertical="center"/>
    </xf>
    <xf numFmtId="0" fontId="14" fillId="0" borderId="14"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39"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8" xfId="4" applyFont="1" applyBorder="1" applyAlignment="1">
      <alignment horizontal="center" vertical="center"/>
    </xf>
    <xf numFmtId="0" fontId="13" fillId="0" borderId="37" xfId="4" applyFont="1" applyBorder="1" applyAlignment="1">
      <alignment horizontal="left" vertical="center"/>
    </xf>
    <xf numFmtId="0" fontId="13" fillId="0" borderId="29" xfId="4" applyFont="1" applyFill="1" applyBorder="1" applyAlignment="1">
      <alignment horizontal="center"/>
    </xf>
    <xf numFmtId="0" fontId="13" fillId="0" borderId="29" xfId="4" applyFont="1" applyFill="1" applyBorder="1" applyAlignment="1">
      <alignment horizontal="center" vertical="center"/>
    </xf>
    <xf numFmtId="0" fontId="13" fillId="0" borderId="38" xfId="4" applyFont="1" applyFill="1" applyBorder="1" applyAlignment="1">
      <alignment horizontal="center"/>
    </xf>
    <xf numFmtId="0" fontId="13" fillId="0" borderId="7" xfId="4" applyFont="1" applyFill="1" applyBorder="1" applyAlignment="1">
      <alignment horizontal="center" vertical="center"/>
    </xf>
    <xf numFmtId="0" fontId="13" fillId="0" borderId="40" xfId="4" applyFont="1" applyFill="1" applyBorder="1" applyAlignment="1">
      <alignment vertical="center"/>
    </xf>
    <xf numFmtId="0" fontId="14" fillId="0" borderId="0" xfId="4" applyFont="1" applyFill="1" applyBorder="1" applyAlignment="1">
      <alignment vertical="center"/>
    </xf>
    <xf numFmtId="0" fontId="13" fillId="0" borderId="33" xfId="4" applyFont="1" applyFill="1" applyBorder="1" applyAlignment="1">
      <alignment vertical="center"/>
    </xf>
    <xf numFmtId="0" fontId="13" fillId="0" borderId="34" xfId="4" applyFont="1" applyFill="1" applyBorder="1" applyAlignment="1">
      <alignment vertical="center"/>
    </xf>
    <xf numFmtId="0" fontId="13" fillId="0" borderId="36"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xf numFmtId="0" fontId="13" fillId="0" borderId="10" xfId="4" applyFont="1" applyBorder="1" applyAlignment="1">
      <alignment horizontal="center" vertical="center"/>
    </xf>
    <xf numFmtId="0" fontId="13" fillId="0" borderId="43" xfId="4" applyFont="1" applyFill="1" applyBorder="1" applyAlignment="1">
      <alignment vertical="center"/>
    </xf>
    <xf numFmtId="0" fontId="13" fillId="0" borderId="29" xfId="4" applyFont="1" applyFill="1" applyBorder="1" applyAlignment="1"/>
    <xf numFmtId="0" fontId="13" fillId="0" borderId="0" xfId="4" applyFont="1" applyFill="1" applyBorder="1" applyAlignment="1">
      <alignment horizontal="left" vertical="center"/>
    </xf>
    <xf numFmtId="0" fontId="14" fillId="0" borderId="29" xfId="4" applyFont="1" applyFill="1" applyBorder="1" applyAlignment="1">
      <alignment horizontal="center" vertical="center" wrapText="1"/>
    </xf>
    <xf numFmtId="0" fontId="14" fillId="0" borderId="33"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7" fillId="0" borderId="0" xfId="4" applyFont="1" applyFill="1" applyAlignment="1">
      <alignment vertical="center"/>
    </xf>
    <xf numFmtId="0" fontId="13" fillId="0" borderId="0" xfId="4" applyFont="1" applyFill="1" applyAlignment="1">
      <alignment horizontal="center" vertical="center"/>
    </xf>
    <xf numFmtId="0" fontId="13" fillId="0" borderId="0" xfId="4" applyFont="1" applyAlignment="1"/>
    <xf numFmtId="0" fontId="6" fillId="0" borderId="0" xfId="4"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45" xfId="4" applyFont="1" applyBorder="1" applyAlignment="1">
      <alignment horizontal="centerContinuous" vertical="center"/>
    </xf>
    <xf numFmtId="0" fontId="13" fillId="0" borderId="46"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40" xfId="4" applyFont="1" applyBorder="1" applyAlignment="1"/>
    <xf numFmtId="0" fontId="17" fillId="0" borderId="50" xfId="4" applyFont="1" applyBorder="1" applyAlignment="1"/>
    <xf numFmtId="0" fontId="17" fillId="0" borderId="51"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50" xfId="4" applyFont="1" applyBorder="1" applyAlignment="1">
      <alignment vertical="center"/>
    </xf>
    <xf numFmtId="0" fontId="17" fillId="0" borderId="0" xfId="4" applyFont="1" applyBorder="1" applyAlignment="1"/>
    <xf numFmtId="0" fontId="17" fillId="0" borderId="28" xfId="4" applyFont="1" applyBorder="1" applyAlignment="1"/>
    <xf numFmtId="0" fontId="17" fillId="0" borderId="55" xfId="4" applyFont="1" applyBorder="1" applyAlignment="1">
      <alignment horizontal="centerContinuous" vertical="center"/>
    </xf>
    <xf numFmtId="0" fontId="17" fillId="0" borderId="56" xfId="4" applyFont="1" applyBorder="1" applyAlignment="1">
      <alignment horizontal="centerContinuous" vertical="center"/>
    </xf>
    <xf numFmtId="0" fontId="17" fillId="0" borderId="57" xfId="4" applyFont="1" applyBorder="1" applyAlignment="1">
      <alignment horizontal="centerContinuous" vertical="center"/>
    </xf>
    <xf numFmtId="0" fontId="13" fillId="0" borderId="13" xfId="4" applyFont="1" applyBorder="1" applyAlignment="1">
      <alignment horizontal="centerContinuous" vertical="center"/>
    </xf>
    <xf numFmtId="0" fontId="13" fillId="0" borderId="14" xfId="4" applyFont="1" applyBorder="1" applyAlignment="1">
      <alignment horizontal="centerContinuous" vertical="center"/>
    </xf>
    <xf numFmtId="0" fontId="17" fillId="0" borderId="10" xfId="4" applyFont="1" applyBorder="1" applyAlignment="1"/>
    <xf numFmtId="0" fontId="17" fillId="0" borderId="0" xfId="4" applyFont="1" applyFill="1" applyBorder="1" applyAlignment="1">
      <alignment horizontal="center"/>
    </xf>
    <xf numFmtId="0" fontId="18" fillId="0" borderId="0" xfId="4" applyFont="1" applyAlignment="1"/>
    <xf numFmtId="0" fontId="17" fillId="0" borderId="1" xfId="4" applyFont="1" applyBorder="1" applyAlignment="1">
      <alignment horizontal="centerContinuous" vertical="center"/>
    </xf>
    <xf numFmtId="0" fontId="17" fillId="0" borderId="7"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55" xfId="4" applyFont="1" applyBorder="1" applyAlignment="1"/>
    <xf numFmtId="0" fontId="17" fillId="0" borderId="58" xfId="4" applyFont="1" applyBorder="1" applyAlignment="1"/>
    <xf numFmtId="0" fontId="0" fillId="0" borderId="0" xfId="5" applyFont="1" applyFill="1" applyBorder="1" applyAlignment="1">
      <alignment vertical="center"/>
    </xf>
    <xf numFmtId="0" fontId="1" fillId="0" borderId="0" xfId="5" applyFont="1" applyFill="1" applyBorder="1" applyAlignment="1">
      <alignment vertical="center"/>
    </xf>
    <xf numFmtId="0" fontId="1" fillId="0" borderId="0" xfId="5" applyFont="1" applyFill="1" applyAlignment="1">
      <alignment vertical="center"/>
    </xf>
    <xf numFmtId="0" fontId="20" fillId="0" borderId="0" xfId="5" applyFont="1" applyFill="1" applyBorder="1" applyAlignment="1">
      <alignment vertical="center"/>
    </xf>
    <xf numFmtId="0" fontId="1" fillId="0" borderId="61" xfId="5" applyFont="1" applyFill="1" applyBorder="1" applyAlignment="1">
      <alignment horizontal="center" vertical="center"/>
    </xf>
    <xf numFmtId="0" fontId="0" fillId="0" borderId="59" xfId="5" applyFont="1" applyBorder="1" applyAlignment="1">
      <alignment horizontal="center" vertical="center"/>
    </xf>
    <xf numFmtId="0" fontId="0" fillId="0" borderId="0" xfId="5" applyFont="1" applyBorder="1" applyAlignment="1">
      <alignment vertical="center"/>
    </xf>
    <xf numFmtId="0" fontId="0" fillId="0" borderId="66" xfId="5" applyFont="1" applyBorder="1" applyAlignment="1">
      <alignment horizontal="center" vertical="center"/>
    </xf>
    <xf numFmtId="0" fontId="22" fillId="0" borderId="0" xfId="5" applyFont="1" applyFill="1" applyBorder="1" applyAlignment="1">
      <alignment vertical="center"/>
    </xf>
    <xf numFmtId="0" fontId="22" fillId="0" borderId="21" xfId="5" applyFont="1" applyFill="1" applyBorder="1" applyAlignment="1">
      <alignment horizontal="centerContinuous" vertical="center"/>
    </xf>
    <xf numFmtId="0" fontId="22" fillId="0" borderId="68" xfId="5" applyFont="1" applyFill="1" applyBorder="1" applyAlignment="1">
      <alignment horizontal="centerContinuous" vertical="center"/>
    </xf>
    <xf numFmtId="0" fontId="22" fillId="0" borderId="24" xfId="5" applyFont="1" applyFill="1" applyBorder="1" applyAlignment="1">
      <alignment horizontal="centerContinuous" vertical="center"/>
    </xf>
    <xf numFmtId="0" fontId="1" fillId="0" borderId="42" xfId="5" applyFont="1" applyFill="1" applyBorder="1" applyAlignment="1">
      <alignment vertical="center"/>
    </xf>
    <xf numFmtId="0" fontId="1" fillId="0" borderId="27" xfId="5" applyFont="1" applyFill="1" applyBorder="1" applyAlignment="1">
      <alignment horizontal="centerContinuous" vertical="center"/>
    </xf>
    <xf numFmtId="0" fontId="1" fillId="0" borderId="71" xfId="5" applyFont="1" applyFill="1" applyBorder="1" applyAlignment="1">
      <alignment horizontal="centerContinuous" vertical="center"/>
    </xf>
    <xf numFmtId="0" fontId="15" fillId="0" borderId="76" xfId="5" applyFont="1" applyFill="1" applyBorder="1" applyAlignment="1">
      <alignment horizontal="center" vertical="center"/>
    </xf>
    <xf numFmtId="0" fontId="15" fillId="0" borderId="77" xfId="5" applyFont="1" applyFill="1" applyBorder="1" applyAlignment="1">
      <alignment horizontal="center" vertical="center"/>
    </xf>
    <xf numFmtId="0" fontId="0" fillId="0" borderId="79" xfId="5" applyFont="1" applyFill="1" applyBorder="1" applyAlignment="1">
      <alignment horizontal="center" vertical="center"/>
    </xf>
    <xf numFmtId="0" fontId="1" fillId="0" borderId="84" xfId="5" applyFont="1" applyFill="1" applyBorder="1" applyAlignment="1">
      <alignment vertical="center"/>
    </xf>
    <xf numFmtId="0" fontId="1" fillId="0" borderId="85" xfId="5" applyFont="1" applyFill="1" applyBorder="1" applyAlignment="1">
      <alignment vertical="center"/>
    </xf>
    <xf numFmtId="0" fontId="0" fillId="0" borderId="87" xfId="5" applyFont="1" applyFill="1" applyBorder="1" applyAlignment="1">
      <alignment horizontal="center" vertical="center"/>
    </xf>
    <xf numFmtId="0" fontId="21" fillId="0" borderId="10" xfId="5" applyFont="1" applyFill="1" applyBorder="1" applyAlignment="1">
      <alignment horizontal="center" vertical="center"/>
    </xf>
    <xf numFmtId="0" fontId="21" fillId="0" borderId="0" xfId="5" applyFont="1" applyFill="1" applyBorder="1" applyAlignment="1">
      <alignment horizontal="center" vertical="center"/>
    </xf>
    <xf numFmtId="0" fontId="21" fillId="0" borderId="11" xfId="5" applyFont="1" applyFill="1" applyBorder="1" applyAlignment="1">
      <alignment horizontal="center" vertical="center"/>
    </xf>
    <xf numFmtId="0" fontId="0" fillId="0" borderId="90" xfId="5" applyFont="1" applyFill="1" applyBorder="1" applyAlignment="1">
      <alignment horizontal="center" vertical="center"/>
    </xf>
    <xf numFmtId="0" fontId="1" fillId="0" borderId="8" xfId="5" applyFont="1" applyFill="1" applyBorder="1" applyAlignment="1">
      <alignment vertical="center"/>
    </xf>
    <xf numFmtId="0" fontId="1" fillId="0" borderId="9" xfId="5" applyFont="1" applyFill="1" applyBorder="1" applyAlignment="1">
      <alignment vertical="center"/>
    </xf>
    <xf numFmtId="0" fontId="0" fillId="0" borderId="95" xfId="5" applyFont="1" applyFill="1" applyBorder="1" applyAlignment="1">
      <alignment horizontal="center" vertical="center"/>
    </xf>
    <xf numFmtId="0" fontId="1" fillId="0" borderId="0" xfId="5" applyFont="1" applyFill="1" applyAlignment="1">
      <alignment horizontal="center" vertical="center"/>
    </xf>
    <xf numFmtId="0" fontId="0" fillId="0" borderId="97" xfId="5" applyFont="1" applyFill="1" applyBorder="1" applyAlignment="1">
      <alignment horizontal="center" vertical="center"/>
    </xf>
    <xf numFmtId="0" fontId="21" fillId="0" borderId="35" xfId="5" applyFont="1" applyFill="1" applyBorder="1" applyAlignment="1">
      <alignment horizontal="center" vertical="center"/>
    </xf>
    <xf numFmtId="0" fontId="21" fillId="0" borderId="20" xfId="5" applyFont="1" applyFill="1" applyBorder="1" applyAlignment="1">
      <alignment horizontal="center" vertical="center"/>
    </xf>
    <xf numFmtId="0" fontId="21" fillId="0" borderId="34" xfId="5" applyFont="1" applyFill="1" applyBorder="1" applyAlignment="1">
      <alignment horizontal="center" vertical="center"/>
    </xf>
    <xf numFmtId="0" fontId="21" fillId="0" borderId="0" xfId="5" applyFont="1" applyFill="1" applyBorder="1" applyAlignment="1">
      <alignment vertical="center"/>
    </xf>
    <xf numFmtId="0" fontId="21" fillId="0" borderId="0" xfId="5" applyFont="1" applyFill="1" applyAlignment="1">
      <alignment vertical="center"/>
    </xf>
    <xf numFmtId="0" fontId="0" fillId="0" borderId="0" xfId="5" applyFont="1" applyFill="1" applyAlignment="1">
      <alignment vertical="center"/>
    </xf>
    <xf numFmtId="0" fontId="0" fillId="0" borderId="8" xfId="5" applyFont="1" applyFill="1" applyBorder="1" applyAlignment="1">
      <alignment horizontal="center" vertical="center"/>
    </xf>
    <xf numFmtId="0" fontId="1" fillId="0" borderId="0" xfId="4" applyFont="1" applyAlignment="1"/>
    <xf numFmtId="0" fontId="6" fillId="0" borderId="59" xfId="4" applyBorder="1" applyAlignment="1">
      <alignment horizontal="center" vertical="center"/>
    </xf>
    <xf numFmtId="0" fontId="1" fillId="0" borderId="0" xfId="4" applyFont="1" applyAlignment="1">
      <alignment vertical="center"/>
    </xf>
    <xf numFmtId="0" fontId="13" fillId="0" borderId="10" xfId="4" applyFont="1" applyFill="1" applyBorder="1" applyAlignment="1">
      <alignment horizontal="center" vertical="center"/>
    </xf>
    <xf numFmtId="0" fontId="13" fillId="0" borderId="35" xfId="4" applyFont="1" applyFill="1" applyBorder="1" applyAlignment="1">
      <alignment horizontal="center" vertical="center"/>
    </xf>
    <xf numFmtId="0" fontId="13" fillId="0" borderId="11" xfId="4" applyFont="1" applyFill="1" applyBorder="1" applyAlignment="1">
      <alignment horizontal="left" vertical="center" wrapText="1"/>
    </xf>
    <xf numFmtId="0" fontId="13" fillId="0" borderId="39" xfId="4" applyFont="1" applyFill="1" applyBorder="1" applyAlignment="1">
      <alignment horizontal="center" vertical="center"/>
    </xf>
    <xf numFmtId="0" fontId="13" fillId="0" borderId="14" xfId="4" applyFont="1" applyFill="1" applyBorder="1" applyAlignment="1">
      <alignment vertical="center" wrapText="1"/>
    </xf>
    <xf numFmtId="178" fontId="17" fillId="0" borderId="2" xfId="4" applyNumberFormat="1"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0" xfId="4" applyFont="1" applyBorder="1" applyAlignment="1">
      <alignment horizontal="center" vertical="center"/>
    </xf>
    <xf numFmtId="0" fontId="13" fillId="0" borderId="12" xfId="4" applyFont="1" applyBorder="1" applyAlignment="1">
      <alignment horizontal="left" vertical="center"/>
    </xf>
    <xf numFmtId="0" fontId="13" fillId="0" borderId="37" xfId="4" applyFont="1" applyBorder="1" applyAlignment="1">
      <alignment vertical="center"/>
    </xf>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3" xfId="4" applyFont="1" applyBorder="1" applyAlignment="1">
      <alignment vertical="center"/>
    </xf>
    <xf numFmtId="0" fontId="6" fillId="0" borderId="34" xfId="4" applyFont="1" applyBorder="1" applyAlignment="1">
      <alignment vertical="center"/>
    </xf>
    <xf numFmtId="0" fontId="6" fillId="0" borderId="0" xfId="4" applyFont="1" applyAlignment="1"/>
    <xf numFmtId="0" fontId="6" fillId="0" borderId="28" xfId="4" applyFont="1" applyBorder="1" applyAlignment="1"/>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center" wrapText="1"/>
    </xf>
    <xf numFmtId="49" fontId="7" fillId="0" borderId="16" xfId="1" applyNumberFormat="1" applyFont="1" applyBorder="1" applyAlignment="1">
      <alignment horizontal="center" vertical="center" wrapText="1"/>
    </xf>
    <xf numFmtId="49" fontId="7" fillId="0" borderId="17" xfId="1" applyNumberFormat="1" applyFont="1" applyBorder="1" applyAlignment="1">
      <alignment horizontal="center" vertical="center" wrapText="1"/>
    </xf>
    <xf numFmtId="49" fontId="7" fillId="0" borderId="18"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center" wrapText="1"/>
    </xf>
    <xf numFmtId="49" fontId="7" fillId="0" borderId="19" xfId="1" applyNumberFormat="1" applyFont="1" applyBorder="1" applyAlignment="1">
      <alignment horizontal="center" vertical="top" wrapTex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13" fillId="0" borderId="26"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1"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99" xfId="4" applyFont="1" applyFill="1" applyBorder="1" applyAlignment="1">
      <alignment horizontal="center" vertical="center" wrapText="1"/>
    </xf>
    <xf numFmtId="0" fontId="14" fillId="0" borderId="23"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4"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3" fillId="0" borderId="9" xfId="4" applyFont="1" applyFill="1" applyBorder="1" applyAlignment="1">
      <alignment horizontal="left" vertical="center" wrapText="1"/>
    </xf>
    <xf numFmtId="0" fontId="16" fillId="0" borderId="11" xfId="4" applyFont="1" applyBorder="1" applyAlignment="1">
      <alignment horizontal="left" vertical="top" wrapText="1"/>
    </xf>
    <xf numFmtId="0" fontId="16" fillId="0" borderId="34" xfId="4" applyFont="1" applyBorder="1" applyAlignment="1">
      <alignment horizontal="left" vertical="top" wrapText="1"/>
    </xf>
    <xf numFmtId="0" fontId="13" fillId="0" borderId="10" xfId="4" applyFont="1" applyFill="1" applyBorder="1" applyAlignment="1">
      <alignment horizontal="center" vertical="center"/>
    </xf>
    <xf numFmtId="0" fontId="13" fillId="0" borderId="35" xfId="4" applyFont="1" applyFill="1" applyBorder="1" applyAlignment="1">
      <alignment horizontal="center" vertical="center"/>
    </xf>
    <xf numFmtId="0" fontId="13" fillId="0" borderId="28" xfId="4" applyFont="1" applyBorder="1" applyAlignment="1">
      <alignment horizontal="left" vertical="top" wrapText="1"/>
    </xf>
    <xf numFmtId="0" fontId="13" fillId="0" borderId="36"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7" fillId="0" borderId="1" xfId="4" applyFont="1" applyBorder="1" applyAlignment="1">
      <alignment vertical="center"/>
    </xf>
    <xf numFmtId="0" fontId="17" fillId="0" borderId="2" xfId="4" applyFont="1" applyBorder="1" applyAlignment="1">
      <alignment vertical="center"/>
    </xf>
    <xf numFmtId="0" fontId="17" fillId="0" borderId="49" xfId="4" applyFont="1" applyBorder="1" applyAlignment="1">
      <alignment vertical="center"/>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17" fillId="0" borderId="35" xfId="4" applyFont="1" applyBorder="1" applyAlignment="1">
      <alignment horizontal="center" vertical="center"/>
    </xf>
    <xf numFmtId="0" fontId="17" fillId="0" borderId="34" xfId="4"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178" fontId="17" fillId="0" borderId="2" xfId="4" applyNumberFormat="1" applyFont="1" applyBorder="1" applyAlignment="1">
      <alignment horizontal="center" vertical="center"/>
    </xf>
    <xf numFmtId="178" fontId="17" fillId="0" borderId="49" xfId="4" applyNumberFormat="1" applyFont="1" applyBorder="1" applyAlignment="1">
      <alignment horizontal="center" vertical="center"/>
    </xf>
    <xf numFmtId="0" fontId="17" fillId="0" borderId="35" xfId="4" applyFont="1" applyBorder="1" applyAlignment="1">
      <alignment horizontal="center"/>
    </xf>
    <xf numFmtId="0" fontId="17" fillId="0" borderId="20" xfId="4" applyFont="1" applyBorder="1" applyAlignment="1">
      <alignment horizontal="center"/>
    </xf>
    <xf numFmtId="0" fontId="17" fillId="0" borderId="36" xfId="4" applyFont="1" applyBorder="1" applyAlignment="1">
      <alignment horizontal="center"/>
    </xf>
    <xf numFmtId="0" fontId="17" fillId="0" borderId="42" xfId="4" applyFont="1" applyBorder="1" applyAlignment="1">
      <alignment horizontal="center" vertical="center" wrapText="1"/>
    </xf>
    <xf numFmtId="0" fontId="17" fillId="0" borderId="53" xfId="4" applyFont="1" applyBorder="1" applyAlignment="1">
      <alignment horizontal="center" vertical="center" wrapText="1"/>
    </xf>
    <xf numFmtId="0" fontId="17" fillId="0" borderId="7" xfId="4" applyFont="1" applyBorder="1" applyAlignment="1">
      <alignment horizontal="center" vertical="center"/>
    </xf>
    <xf numFmtId="0" fontId="17" fillId="0" borderId="9" xfId="4" applyFont="1" applyBorder="1" applyAlignment="1">
      <alignment horizontal="center" vertical="center"/>
    </xf>
    <xf numFmtId="0" fontId="17" fillId="0" borderId="12" xfId="4" applyFont="1" applyBorder="1" applyAlignment="1">
      <alignment horizontal="center" vertical="center"/>
    </xf>
    <xf numFmtId="0" fontId="17" fillId="0" borderId="14" xfId="4" applyFont="1" applyBorder="1" applyAlignment="1">
      <alignment horizontal="center" vertical="center"/>
    </xf>
    <xf numFmtId="0" fontId="17" fillId="0" borderId="3" xfId="4" applyFont="1" applyBorder="1" applyAlignment="1">
      <alignmen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49" xfId="4" applyFont="1" applyBorder="1" applyAlignment="1">
      <alignment horizontal="left" vertical="center"/>
    </xf>
    <xf numFmtId="0" fontId="17" fillId="0" borderId="2" xfId="4" applyFont="1" applyBorder="1" applyAlignment="1">
      <alignment horizontal="center" vertical="center" shrinkToFit="1"/>
    </xf>
    <xf numFmtId="0" fontId="13" fillId="0" borderId="7" xfId="4" applyFont="1" applyBorder="1" applyAlignment="1">
      <alignment horizontal="center" vertical="center" wrapText="1" shrinkToFit="1"/>
    </xf>
    <xf numFmtId="0" fontId="13" fillId="0" borderId="8" xfId="4" applyFont="1" applyBorder="1" applyAlignment="1">
      <alignment horizontal="center" vertical="center" wrapText="1" shrinkToFit="1"/>
    </xf>
    <xf numFmtId="0" fontId="13" fillId="0" borderId="9" xfId="4" applyFont="1" applyBorder="1" applyAlignment="1">
      <alignment horizontal="center" vertical="center" wrapText="1" shrinkToFit="1"/>
    </xf>
    <xf numFmtId="0" fontId="13" fillId="0" borderId="35" xfId="4" applyFont="1" applyBorder="1" applyAlignment="1">
      <alignment horizontal="center" vertical="center" wrapText="1" shrinkToFit="1"/>
    </xf>
    <xf numFmtId="0" fontId="13" fillId="0" borderId="20" xfId="4" applyFont="1" applyBorder="1" applyAlignment="1">
      <alignment horizontal="center" vertical="center" wrapText="1" shrinkToFit="1"/>
    </xf>
    <xf numFmtId="0" fontId="13" fillId="0" borderId="34" xfId="4" applyFont="1" applyBorder="1" applyAlignment="1">
      <alignment horizontal="center" vertical="center" wrapText="1" shrinkToFit="1"/>
    </xf>
    <xf numFmtId="0" fontId="13" fillId="0" borderId="1"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xf numFmtId="0" fontId="17" fillId="0" borderId="49" xfId="4" applyFont="1" applyBorder="1" applyAlignment="1">
      <alignment horizontal="center" vertical="center"/>
    </xf>
    <xf numFmtId="0" fontId="17" fillId="0" borderId="57" xfId="4" applyFont="1" applyBorder="1" applyAlignment="1">
      <alignment horizontal="center" vertical="center"/>
    </xf>
    <xf numFmtId="0" fontId="17" fillId="0" borderId="55" xfId="4" applyFont="1" applyBorder="1" applyAlignment="1">
      <alignment horizontal="center" vertical="center"/>
    </xf>
    <xf numFmtId="0" fontId="17" fillId="0" borderId="58" xfId="4" applyFont="1" applyBorder="1" applyAlignment="1">
      <alignment horizontal="center" vertical="center"/>
    </xf>
    <xf numFmtId="0" fontId="17" fillId="0" borderId="8" xfId="4" applyFont="1" applyBorder="1" applyAlignment="1">
      <alignment horizontal="center" vertical="center"/>
    </xf>
    <xf numFmtId="0" fontId="17" fillId="0" borderId="40" xfId="4" applyFont="1" applyBorder="1" applyAlignment="1">
      <alignment horizontal="center" vertical="center"/>
    </xf>
    <xf numFmtId="0" fontId="17" fillId="0" borderId="13" xfId="4" applyFont="1" applyBorder="1" applyAlignment="1">
      <alignment horizontal="center" vertical="center"/>
    </xf>
    <xf numFmtId="0" fontId="17" fillId="0" borderId="37" xfId="4" applyFont="1" applyBorder="1" applyAlignment="1">
      <alignment horizontal="center" vertical="center"/>
    </xf>
    <xf numFmtId="0" fontId="17" fillId="0" borderId="59" xfId="4" applyFont="1" applyBorder="1" applyAlignment="1">
      <alignment horizontal="center" vertical="center"/>
    </xf>
    <xf numFmtId="0" fontId="13" fillId="0" borderId="59" xfId="4" applyFont="1" applyBorder="1" applyAlignment="1">
      <alignment horizontal="center" vertical="center" wrapText="1"/>
    </xf>
    <xf numFmtId="0" fontId="13" fillId="0" borderId="59" xfId="4" applyFont="1" applyFill="1" applyBorder="1" applyAlignment="1">
      <alignment horizontal="center" vertical="center" shrinkToFit="1"/>
    </xf>
    <xf numFmtId="0" fontId="13" fillId="0" borderId="59" xfId="4" applyFont="1" applyFill="1" applyBorder="1" applyAlignment="1">
      <alignment horizontal="center" vertical="center"/>
    </xf>
    <xf numFmtId="0" fontId="13" fillId="0" borderId="2" xfId="4" applyFont="1" applyFill="1" applyBorder="1" applyAlignment="1">
      <alignment horizontal="center" vertical="center"/>
    </xf>
    <xf numFmtId="0" fontId="13" fillId="0" borderId="49" xfId="4" applyFont="1" applyFill="1" applyBorder="1" applyAlignment="1">
      <alignment horizontal="center" vertical="center"/>
    </xf>
    <xf numFmtId="0" fontId="17" fillId="0" borderId="51" xfId="4" applyFont="1" applyBorder="1" applyAlignment="1">
      <alignment horizontal="left" vertical="center"/>
    </xf>
    <xf numFmtId="0" fontId="17" fillId="0" borderId="52" xfId="4" applyFont="1" applyBorder="1" applyAlignment="1">
      <alignment horizontal="left" vertical="center"/>
    </xf>
    <xf numFmtId="0" fontId="17" fillId="0" borderId="57" xfId="4" applyFont="1" applyBorder="1" applyAlignment="1">
      <alignment horizontal="center"/>
    </xf>
    <xf numFmtId="0" fontId="17" fillId="0" borderId="55" xfId="4" applyFont="1" applyBorder="1" applyAlignment="1">
      <alignment horizontal="center"/>
    </xf>
    <xf numFmtId="0" fontId="17" fillId="0" borderId="56" xfId="4" applyFont="1" applyBorder="1" applyAlignment="1">
      <alignment horizontal="center"/>
    </xf>
    <xf numFmtId="0" fontId="17" fillId="0" borderId="58" xfId="4" applyFont="1" applyBorder="1" applyAlignment="1">
      <alignment horizontal="center"/>
    </xf>
    <xf numFmtId="0" fontId="17" fillId="0" borderId="0" xfId="4" applyFont="1" applyBorder="1" applyAlignment="1">
      <alignment horizontal="center" vertical="center"/>
    </xf>
    <xf numFmtId="0" fontId="17" fillId="3" borderId="0" xfId="4" applyFont="1" applyFill="1" applyBorder="1" applyAlignment="1">
      <alignment horizontal="center"/>
    </xf>
    <xf numFmtId="177" fontId="17" fillId="3" borderId="0" xfId="4" applyNumberFormat="1" applyFont="1" applyFill="1" applyBorder="1" applyAlignment="1">
      <alignment horizontal="center"/>
    </xf>
    <xf numFmtId="0" fontId="17" fillId="0" borderId="10" xfId="4" applyFont="1" applyBorder="1" applyAlignment="1">
      <alignment horizontal="left" vertical="center"/>
    </xf>
    <xf numFmtId="0" fontId="17" fillId="0" borderId="0" xfId="4" applyFont="1" applyBorder="1" applyAlignment="1">
      <alignment horizontal="left" vertical="center"/>
    </xf>
    <xf numFmtId="0" fontId="17" fillId="0" borderId="28"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7" xfId="4" applyFont="1" applyBorder="1" applyAlignment="1">
      <alignment horizontal="left" vertical="center"/>
    </xf>
    <xf numFmtId="0" fontId="13" fillId="0" borderId="1" xfId="4" applyFont="1" applyFill="1" applyBorder="1" applyAlignment="1">
      <alignment horizontal="center" vertical="center"/>
    </xf>
    <xf numFmtId="0" fontId="6" fillId="0" borderId="1" xfId="4" applyFont="1" applyBorder="1" applyAlignment="1">
      <alignment horizontal="center"/>
    </xf>
    <xf numFmtId="0" fontId="6" fillId="0" borderId="2" xfId="4" applyFont="1" applyBorder="1" applyAlignment="1">
      <alignment horizontal="center"/>
    </xf>
    <xf numFmtId="0" fontId="6" fillId="0" borderId="49"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7" xfId="4" applyFont="1" applyBorder="1" applyAlignment="1">
      <alignment horizontal="center"/>
    </xf>
    <xf numFmtId="0" fontId="17" fillId="0" borderId="44" xfId="4" applyFont="1" applyBorder="1" applyAlignment="1">
      <alignment horizontal="center" vertical="center" wrapText="1"/>
    </xf>
    <xf numFmtId="0" fontId="17" fillId="0" borderId="47" xfId="4" applyFont="1" applyBorder="1" applyAlignment="1">
      <alignment horizontal="left" vertical="center"/>
    </xf>
    <xf numFmtId="0" fontId="17" fillId="0" borderId="45" xfId="4" applyFont="1" applyBorder="1" applyAlignment="1">
      <alignment horizontal="left" vertical="center"/>
    </xf>
    <xf numFmtId="0" fontId="17" fillId="0" borderId="48"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3" borderId="8" xfId="4" applyFont="1" applyFill="1" applyBorder="1" applyAlignment="1">
      <alignment horizontal="center"/>
    </xf>
    <xf numFmtId="0" fontId="17" fillId="0" borderId="20" xfId="4" applyFont="1" applyBorder="1" applyAlignment="1">
      <alignment horizontal="center" vertical="center"/>
    </xf>
    <xf numFmtId="177" fontId="17" fillId="3" borderId="8" xfId="4" applyNumberFormat="1" applyFont="1" applyFill="1" applyBorder="1" applyAlignment="1">
      <alignment horizontal="center"/>
    </xf>
    <xf numFmtId="0" fontId="17" fillId="0" borderId="10" xfId="4" applyFont="1" applyBorder="1" applyAlignment="1">
      <alignment vertical="center"/>
    </xf>
    <xf numFmtId="0" fontId="17" fillId="0" borderId="0" xfId="4" applyFont="1" applyBorder="1" applyAlignment="1">
      <alignment vertical="center"/>
    </xf>
    <xf numFmtId="0" fontId="6" fillId="0" borderId="0" xfId="4" applyFont="1" applyBorder="1" applyAlignment="1">
      <alignment vertical="center"/>
    </xf>
    <xf numFmtId="0" fontId="6" fillId="0" borderId="28" xfId="4" applyFont="1" applyBorder="1" applyAlignment="1">
      <alignment vertical="center"/>
    </xf>
    <xf numFmtId="0" fontId="17" fillId="0" borderId="30" xfId="4" applyFont="1" applyBorder="1" applyAlignment="1">
      <alignment horizontal="center" vertical="center"/>
    </xf>
    <xf numFmtId="0" fontId="17" fillId="0" borderId="54" xfId="4" applyFont="1" applyBorder="1" applyAlignment="1">
      <alignment horizontal="center" vertical="center"/>
    </xf>
    <xf numFmtId="0" fontId="6" fillId="0" borderId="0" xfId="4" applyFont="1" applyBorder="1" applyAlignment="1">
      <alignment horizontal="left" vertical="center"/>
    </xf>
    <xf numFmtId="0" fontId="6" fillId="0" borderId="28" xfId="4" applyFont="1" applyBorder="1" applyAlignment="1">
      <alignment horizontal="left" vertical="center"/>
    </xf>
    <xf numFmtId="0" fontId="6" fillId="0" borderId="54" xfId="4" applyFont="1" applyBorder="1" applyAlignment="1">
      <alignment horizontal="left" vertical="center"/>
    </xf>
    <xf numFmtId="0" fontId="6" fillId="0" borderId="32" xfId="4" applyFont="1" applyBorder="1" applyAlignment="1">
      <alignment horizontal="left" vertical="center"/>
    </xf>
    <xf numFmtId="0" fontId="17" fillId="0" borderId="44" xfId="4" applyFont="1" applyBorder="1" applyAlignment="1">
      <alignment horizontal="center" vertical="center" textRotation="255" wrapText="1"/>
    </xf>
    <xf numFmtId="0" fontId="17" fillId="0" borderId="42" xfId="4" applyFont="1" applyBorder="1" applyAlignment="1">
      <alignment horizontal="center" vertical="center" textRotation="255" wrapText="1"/>
    </xf>
    <xf numFmtId="0" fontId="17" fillId="0" borderId="53" xfId="4" applyFont="1" applyBorder="1" applyAlignment="1">
      <alignment horizontal="center" vertical="center" textRotation="255" wrapText="1"/>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49" xfId="4" applyFont="1" applyBorder="1" applyAlignment="1">
      <alignment horizontal="center"/>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40" xfId="4" applyFont="1" applyBorder="1" applyAlignment="1">
      <alignment horizontal="center"/>
    </xf>
    <xf numFmtId="0" fontId="14" fillId="0" borderId="7" xfId="5" applyFont="1" applyFill="1" applyBorder="1" applyAlignment="1">
      <alignment horizontal="center" vertical="center"/>
    </xf>
    <xf numFmtId="0" fontId="14" fillId="0" borderId="35" xfId="5" applyFont="1" applyFill="1" applyBorder="1" applyAlignment="1">
      <alignment horizontal="center" vertical="center"/>
    </xf>
    <xf numFmtId="0" fontId="0" fillId="0" borderId="7" xfId="5" applyFont="1" applyFill="1" applyBorder="1" applyAlignment="1">
      <alignment horizontal="center" vertical="center"/>
    </xf>
    <xf numFmtId="0" fontId="0" fillId="0" borderId="8" xfId="5" applyFont="1" applyFill="1" applyBorder="1" applyAlignment="1">
      <alignment horizontal="center" vertical="center"/>
    </xf>
    <xf numFmtId="0" fontId="0" fillId="0" borderId="7" xfId="5" applyFont="1" applyFill="1" applyBorder="1" applyAlignment="1">
      <alignment horizontal="left" vertical="center" indent="1"/>
    </xf>
    <xf numFmtId="0" fontId="0" fillId="0" borderId="8" xfId="5" applyFont="1" applyFill="1" applyBorder="1" applyAlignment="1">
      <alignment horizontal="left" vertical="center" indent="1"/>
    </xf>
    <xf numFmtId="0" fontId="21" fillId="0" borderId="7" xfId="5" applyFont="1" applyFill="1" applyBorder="1" applyAlignment="1">
      <alignment vertical="center" wrapText="1"/>
    </xf>
    <xf numFmtId="0" fontId="14" fillId="0" borderId="10" xfId="5" applyFont="1" applyBorder="1" applyAlignment="1">
      <alignment vertical="center" wrapText="1"/>
    </xf>
    <xf numFmtId="0" fontId="21" fillId="0" borderId="94" xfId="5" applyFont="1" applyFill="1" applyBorder="1" applyAlignment="1">
      <alignment horizontal="center" vertical="center" wrapText="1"/>
    </xf>
    <xf numFmtId="0" fontId="14" fillId="0" borderId="96" xfId="5" applyFont="1" applyBorder="1" applyAlignment="1">
      <alignment horizontal="center" vertical="center" wrapText="1"/>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1" fillId="0" borderId="38" xfId="5" applyFont="1" applyFill="1" applyBorder="1" applyAlignment="1">
      <alignment horizontal="center" vertical="center"/>
    </xf>
    <xf numFmtId="0" fontId="1" fillId="0" borderId="33" xfId="5" applyFont="1" applyFill="1" applyBorder="1" applyAlignment="1">
      <alignment horizontal="center" vertical="center"/>
    </xf>
    <xf numFmtId="0" fontId="17" fillId="0" borderId="91" xfId="5" applyFont="1" applyBorder="1" applyAlignment="1">
      <alignment horizontal="center" vertical="center"/>
    </xf>
    <xf numFmtId="0" fontId="17" fillId="0" borderId="92" xfId="5" applyFont="1" applyBorder="1" applyAlignment="1">
      <alignment horizontal="center" vertical="center"/>
    </xf>
    <xf numFmtId="49" fontId="1" fillId="0" borderId="93" xfId="6" applyNumberFormat="1" applyFont="1" applyFill="1" applyBorder="1" applyAlignment="1">
      <alignment horizontal="center" vertical="center"/>
    </xf>
    <xf numFmtId="49" fontId="1" fillId="0" borderId="97" xfId="6" applyNumberFormat="1" applyFont="1" applyFill="1" applyBorder="1" applyAlignment="1">
      <alignment horizontal="center" vertical="center"/>
    </xf>
    <xf numFmtId="49" fontId="1" fillId="0" borderId="87" xfId="6" applyNumberFormat="1" applyFont="1" applyFill="1" applyBorder="1" applyAlignment="1">
      <alignment horizontal="center" vertical="center"/>
    </xf>
    <xf numFmtId="0" fontId="14" fillId="0" borderId="10" xfId="5" applyFont="1" applyFill="1" applyBorder="1" applyAlignment="1">
      <alignment horizontal="center" vertical="center"/>
    </xf>
    <xf numFmtId="0" fontId="14" fillId="0" borderId="35" xfId="5" applyFont="1" applyBorder="1" applyAlignment="1">
      <alignment vertical="center" wrapText="1"/>
    </xf>
    <xf numFmtId="0" fontId="14" fillId="0" borderId="98" xfId="5" applyFont="1" applyBorder="1" applyAlignment="1">
      <alignment horizontal="center" vertical="center" wrapText="1"/>
    </xf>
    <xf numFmtId="0" fontId="24" fillId="0" borderId="20" xfId="5" applyFont="1" applyBorder="1" applyAlignment="1">
      <alignment horizontal="center" vertical="center"/>
    </xf>
    <xf numFmtId="0" fontId="24" fillId="0" borderId="34" xfId="5" applyFont="1" applyBorder="1" applyAlignment="1">
      <alignment horizontal="center" vertical="center"/>
    </xf>
    <xf numFmtId="0" fontId="1" fillId="0" borderId="41" xfId="5" applyFont="1" applyFill="1" applyBorder="1" applyAlignment="1">
      <alignment horizontal="center" vertical="center"/>
    </xf>
    <xf numFmtId="0" fontId="1" fillId="0" borderId="42" xfId="5" applyFont="1" applyFill="1" applyBorder="1" applyAlignment="1">
      <alignment horizontal="center" vertical="center"/>
    </xf>
    <xf numFmtId="38" fontId="0" fillId="0" borderId="7" xfId="7" applyFont="1" applyFill="1" applyBorder="1" applyAlignment="1">
      <alignment horizontal="left" vertical="center" indent="1"/>
    </xf>
    <xf numFmtId="38" fontId="0" fillId="0" borderId="8" xfId="7" applyFont="1" applyFill="1" applyBorder="1" applyAlignment="1">
      <alignment horizontal="left" vertical="center" indent="1"/>
    </xf>
    <xf numFmtId="0" fontId="0" fillId="0" borderId="83" xfId="5" applyFont="1" applyFill="1" applyBorder="1" applyAlignment="1">
      <alignment horizontal="left" vertical="center" indent="1"/>
    </xf>
    <xf numFmtId="0" fontId="0" fillId="0" borderId="84" xfId="5" applyFont="1" applyFill="1" applyBorder="1" applyAlignment="1">
      <alignment horizontal="left" vertical="center" indent="1"/>
    </xf>
    <xf numFmtId="0" fontId="21" fillId="0" borderId="83" xfId="5" applyFont="1" applyFill="1" applyBorder="1" applyAlignment="1">
      <alignment vertical="center" wrapText="1"/>
    </xf>
    <xf numFmtId="0" fontId="14" fillId="0" borderId="12" xfId="5" applyFont="1" applyBorder="1" applyAlignment="1">
      <alignment vertical="center" wrapText="1"/>
    </xf>
    <xf numFmtId="0" fontId="21" fillId="0" borderId="86" xfId="5" applyFont="1" applyFill="1" applyBorder="1" applyAlignment="1">
      <alignment horizontal="center" vertical="center" wrapText="1"/>
    </xf>
    <xf numFmtId="0" fontId="14" fillId="0" borderId="89" xfId="5" applyFont="1" applyBorder="1" applyAlignment="1">
      <alignment horizontal="center" vertical="center" wrapText="1"/>
    </xf>
    <xf numFmtId="0" fontId="24" fillId="0" borderId="50" xfId="5" applyFont="1" applyBorder="1" applyAlignment="1">
      <alignment horizontal="center" vertical="center"/>
    </xf>
    <xf numFmtId="0" fontId="24" fillId="0" borderId="88" xfId="5" applyFont="1" applyBorder="1" applyAlignment="1">
      <alignment horizontal="center" vertical="center"/>
    </xf>
    <xf numFmtId="49" fontId="1" fillId="0" borderId="82" xfId="6" applyNumberFormat="1" applyFont="1" applyFill="1" applyBorder="1" applyAlignment="1">
      <alignment horizontal="center" vertical="center"/>
    </xf>
    <xf numFmtId="0" fontId="14" fillId="0" borderId="83" xfId="5" applyFont="1" applyFill="1" applyBorder="1" applyAlignment="1">
      <alignment horizontal="center" vertical="center"/>
    </xf>
    <xf numFmtId="0" fontId="0" fillId="0" borderId="83" xfId="5" applyFont="1" applyFill="1" applyBorder="1" applyAlignment="1">
      <alignment horizontal="center" vertical="center"/>
    </xf>
    <xf numFmtId="0" fontId="0" fillId="0" borderId="84" xfId="5" applyFont="1" applyFill="1" applyBorder="1" applyAlignment="1">
      <alignment horizontal="center" vertical="center"/>
    </xf>
    <xf numFmtId="0" fontId="1" fillId="0" borderId="78" xfId="5" applyFont="1" applyFill="1" applyBorder="1" applyAlignment="1">
      <alignment horizontal="center" vertical="center"/>
    </xf>
    <xf numFmtId="0" fontId="17" fillId="0" borderId="80" xfId="5" applyFont="1" applyBorder="1" applyAlignment="1">
      <alignment horizontal="center" vertical="center"/>
    </xf>
    <xf numFmtId="0" fontId="17" fillId="0" borderId="81" xfId="5" applyFont="1" applyBorder="1" applyAlignment="1">
      <alignment horizontal="center" vertical="center"/>
    </xf>
    <xf numFmtId="0" fontId="21" fillId="0" borderId="21" xfId="4" applyFont="1" applyFill="1" applyBorder="1" applyAlignment="1">
      <alignment horizontal="center" vertical="center"/>
    </xf>
    <xf numFmtId="0" fontId="6" fillId="0" borderId="68" xfId="4" applyFont="1" applyBorder="1" applyAlignment="1">
      <alignment horizontal="center" vertical="center"/>
    </xf>
    <xf numFmtId="0" fontId="6" fillId="0" borderId="24" xfId="4" applyFont="1" applyBorder="1" applyAlignment="1">
      <alignment horizontal="center" vertical="center"/>
    </xf>
    <xf numFmtId="49" fontId="1" fillId="0" borderId="21" xfId="4" applyNumberFormat="1" applyFont="1" applyFill="1" applyBorder="1" applyAlignment="1">
      <alignment horizontal="center" vertical="center"/>
    </xf>
    <xf numFmtId="49" fontId="6" fillId="0" borderId="68" xfId="4" applyNumberFormat="1" applyFont="1" applyBorder="1" applyAlignment="1">
      <alignment horizontal="center" vertical="center"/>
    </xf>
    <xf numFmtId="49" fontId="6" fillId="0" borderId="24" xfId="4" applyNumberFormat="1" applyFont="1" applyBorder="1" applyAlignment="1">
      <alignment horizontal="center" vertical="center"/>
    </xf>
    <xf numFmtId="0" fontId="1" fillId="0" borderId="10" xfId="5" applyFont="1" applyFill="1" applyBorder="1" applyAlignment="1">
      <alignment horizontal="center" vertical="center"/>
    </xf>
    <xf numFmtId="0" fontId="1" fillId="0" borderId="0" xfId="5" applyFont="1" applyFill="1" applyBorder="1" applyAlignment="1">
      <alignment horizontal="center" vertical="center"/>
    </xf>
    <xf numFmtId="0" fontId="1" fillId="0" borderId="11" xfId="5" applyFont="1" applyFill="1" applyBorder="1" applyAlignment="1">
      <alignment horizontal="center" vertical="center"/>
    </xf>
    <xf numFmtId="0" fontId="1" fillId="0" borderId="72" xfId="5" applyFont="1" applyFill="1" applyBorder="1" applyAlignment="1">
      <alignment horizontal="center" vertical="center"/>
    </xf>
    <xf numFmtId="0" fontId="1" fillId="0" borderId="73" xfId="5" applyFont="1" applyFill="1" applyBorder="1" applyAlignment="1">
      <alignment horizontal="center" vertical="center"/>
    </xf>
    <xf numFmtId="0" fontId="1" fillId="0" borderId="74" xfId="5" applyFont="1" applyFill="1" applyBorder="1" applyAlignment="1">
      <alignment horizontal="center" vertical="center"/>
    </xf>
    <xf numFmtId="0" fontId="1" fillId="0" borderId="69" xfId="5" applyFont="1" applyFill="1" applyBorder="1" applyAlignment="1">
      <alignment horizontal="center" vertical="center" wrapText="1"/>
    </xf>
    <xf numFmtId="0" fontId="1" fillId="0" borderId="75" xfId="5" applyFont="1" applyFill="1" applyBorder="1" applyAlignment="1">
      <alignment horizontal="center" vertical="center" wrapText="1"/>
    </xf>
    <xf numFmtId="0" fontId="1" fillId="0" borderId="27" xfId="5" applyFont="1" applyFill="1" applyBorder="1" applyAlignment="1">
      <alignment horizontal="center" vertical="center" wrapText="1"/>
    </xf>
    <xf numFmtId="0" fontId="1" fillId="0" borderId="70" xfId="5" applyFont="1" applyFill="1" applyBorder="1" applyAlignment="1">
      <alignment horizontal="center" vertical="center" wrapText="1"/>
    </xf>
    <xf numFmtId="0" fontId="1" fillId="0" borderId="26" xfId="5" applyFont="1" applyFill="1" applyBorder="1" applyAlignment="1">
      <alignment horizontal="center" vertical="center" wrapText="1"/>
    </xf>
    <xf numFmtId="0" fontId="1" fillId="0" borderId="72" xfId="5" applyFont="1" applyFill="1" applyBorder="1" applyAlignment="1">
      <alignment horizontal="center" vertical="center" wrapText="1"/>
    </xf>
    <xf numFmtId="0" fontId="1" fillId="0" borderId="73" xfId="5" applyFont="1" applyFill="1" applyBorder="1" applyAlignment="1">
      <alignment horizontal="center" vertical="center" wrapText="1"/>
    </xf>
    <xf numFmtId="0" fontId="1" fillId="0" borderId="74" xfId="5" applyFont="1" applyFill="1" applyBorder="1" applyAlignment="1">
      <alignment horizontal="center" vertical="center" wrapText="1"/>
    </xf>
    <xf numFmtId="0" fontId="0" fillId="0" borderId="60" xfId="5" applyFont="1" applyBorder="1" applyAlignment="1">
      <alignment horizontal="center" vertical="center"/>
    </xf>
    <xf numFmtId="0" fontId="0" fillId="0" borderId="61" xfId="5" applyFont="1" applyBorder="1" applyAlignment="1">
      <alignment horizontal="center" vertical="center"/>
    </xf>
    <xf numFmtId="0" fontId="0" fillId="0" borderId="63" xfId="5" applyFont="1" applyBorder="1" applyAlignment="1">
      <alignment horizontal="center" vertical="center"/>
    </xf>
    <xf numFmtId="0" fontId="0" fillId="0" borderId="59" xfId="5" applyFont="1" applyBorder="1" applyAlignment="1">
      <alignment horizontal="center" vertical="center"/>
    </xf>
    <xf numFmtId="0" fontId="0" fillId="0" borderId="65" xfId="5" applyFont="1" applyBorder="1" applyAlignment="1">
      <alignment horizontal="center" vertical="center"/>
    </xf>
    <xf numFmtId="0" fontId="0" fillId="0" borderId="66" xfId="5" applyFont="1" applyBorder="1" applyAlignment="1">
      <alignment horizontal="center" vertical="center"/>
    </xf>
    <xf numFmtId="0" fontId="0" fillId="0" borderId="62" xfId="5" applyFont="1" applyBorder="1" applyAlignment="1">
      <alignment horizontal="center" vertical="center"/>
    </xf>
    <xf numFmtId="0" fontId="1" fillId="0" borderId="59" xfId="5" applyFont="1" applyFill="1" applyBorder="1" applyAlignment="1">
      <alignment horizontal="center" vertical="center"/>
    </xf>
    <xf numFmtId="0" fontId="1" fillId="0" borderId="64" xfId="5" applyFont="1" applyFill="1" applyBorder="1" applyAlignment="1">
      <alignment horizontal="center" vertical="center"/>
    </xf>
    <xf numFmtId="0" fontId="1" fillId="0" borderId="66" xfId="5" applyFont="1" applyFill="1" applyBorder="1" applyAlignment="1">
      <alignment horizontal="center" vertical="center"/>
    </xf>
    <xf numFmtId="0" fontId="1" fillId="0" borderId="67" xfId="5" applyFont="1" applyFill="1" applyBorder="1" applyAlignment="1">
      <alignment horizontal="center" vertical="center"/>
    </xf>
    <xf numFmtId="0" fontId="6" fillId="0" borderId="1" xfId="4" applyBorder="1" applyAlignment="1">
      <alignment vertical="top"/>
    </xf>
    <xf numFmtId="0" fontId="6" fillId="0" borderId="2" xfId="4" applyBorder="1" applyAlignment="1">
      <alignment vertical="top"/>
    </xf>
    <xf numFmtId="0" fontId="6" fillId="0" borderId="3" xfId="4" applyBorder="1" applyAlignment="1">
      <alignment vertical="top"/>
    </xf>
    <xf numFmtId="0" fontId="23" fillId="0" borderId="0" xfId="4" applyFont="1" applyAlignment="1">
      <alignment horizontal="center"/>
    </xf>
    <xf numFmtId="0" fontId="6" fillId="0" borderId="59" xfId="4" applyBorder="1" applyAlignment="1"/>
    <xf numFmtId="0" fontId="6" fillId="0" borderId="1" xfId="4" applyBorder="1" applyAlignment="1"/>
    <xf numFmtId="0" fontId="6" fillId="0" borderId="2" xfId="4" applyBorder="1" applyAlignment="1"/>
    <xf numFmtId="0" fontId="6" fillId="0" borderId="3" xfId="4" applyBorder="1" applyAlignment="1"/>
  </cellXfs>
  <cellStyles count="8">
    <cellStyle name="桁区切り 2" xfId="7"/>
    <cellStyle name="標準" xfId="0" builtinId="0"/>
    <cellStyle name="標準 2" xfId="4"/>
    <cellStyle name="標準__122asu44db0882h8giho113ju229pi44jpk88uroghu8h10b9225ou44hto88jrgghjm113jo224oe441d8_" xfId="6"/>
    <cellStyle name="標準_kyotaku_shinnsei" xfId="3"/>
    <cellStyle name="標準_第１号様式・付表" xfId="1"/>
    <cellStyle name="標準_付表　訪問介護　修正版_第一号様式 2" xfId="2"/>
    <cellStyle name="標準_変更・廃止等届出書（居宅介護支援）a"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408714</xdr:colOff>
      <xdr:row>33</xdr:row>
      <xdr:rowOff>104477</xdr:rowOff>
    </xdr:from>
    <xdr:to>
      <xdr:col>3</xdr:col>
      <xdr:colOff>1161702</xdr:colOff>
      <xdr:row>37</xdr:row>
      <xdr:rowOff>87936</xdr:rowOff>
    </xdr:to>
    <xdr:sp macro="" textlink="">
      <xdr:nvSpPr>
        <xdr:cNvPr id="2" name="Text Box 2"/>
        <xdr:cNvSpPr txBox="1"/>
      </xdr:nvSpPr>
      <xdr:spPr bwMode="auto">
        <a:xfrm>
          <a:off x="580164" y="7533977"/>
          <a:ext cx="2276988" cy="821659"/>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628801</xdr:colOff>
      <xdr:row>58</xdr:row>
      <xdr:rowOff>28649</xdr:rowOff>
    </xdr:from>
    <xdr:to>
      <xdr:col>3</xdr:col>
      <xdr:colOff>1388671</xdr:colOff>
      <xdr:row>61</xdr:row>
      <xdr:rowOff>11235</xdr:rowOff>
    </xdr:to>
    <xdr:sp macro="" textlink="">
      <xdr:nvSpPr>
        <xdr:cNvPr id="3" name="Text Box 3"/>
        <xdr:cNvSpPr txBox="1"/>
      </xdr:nvSpPr>
      <xdr:spPr bwMode="auto">
        <a:xfrm>
          <a:off x="800251" y="11649149"/>
          <a:ext cx="2283870" cy="61123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（注）事業所の建物の構造、専用区画等を変更する場合は、平面図を作成後、必ず</a:t>
          </a:r>
          <a:r>
            <a:rPr lang="ja-JP" altLang="en-US" sz="900" b="1" i="0" u="none" baseline="0">
              <a:solidFill>
                <a:sysClr val="windowText" lastClr="000000"/>
              </a:solidFill>
              <a:latin typeface="ＭＳ 明朝"/>
              <a:ea typeface="ＭＳ 明朝"/>
            </a:rPr>
            <a:t>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2</xdr:row>
          <xdr:rowOff>190500</xdr:rowOff>
        </xdr:from>
        <xdr:to>
          <xdr:col>5</xdr:col>
          <xdr:colOff>25400</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190500</xdr:rowOff>
        </xdr:from>
        <xdr:to>
          <xdr:col>5</xdr:col>
          <xdr:colOff>25400</xdr:colOff>
          <xdr:row>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190500</xdr:rowOff>
        </xdr:from>
        <xdr:to>
          <xdr:col>5</xdr:col>
          <xdr:colOff>25400</xdr:colOff>
          <xdr:row>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190500</xdr:rowOff>
        </xdr:from>
        <xdr:to>
          <xdr:col>5</xdr:col>
          <xdr:colOff>25400</xdr:colOff>
          <xdr:row>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190500</xdr:rowOff>
        </xdr:from>
        <xdr:to>
          <xdr:col>5</xdr:col>
          <xdr:colOff>25400</xdr:colOff>
          <xdr:row>8</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190500</xdr:rowOff>
        </xdr:from>
        <xdr:to>
          <xdr:col>5</xdr:col>
          <xdr:colOff>25400</xdr:colOff>
          <xdr:row>9</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190500</xdr:rowOff>
        </xdr:from>
        <xdr:to>
          <xdr:col>5</xdr:col>
          <xdr:colOff>25400</xdr:colOff>
          <xdr:row>10</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190500</xdr:rowOff>
        </xdr:from>
        <xdr:to>
          <xdr:col>5</xdr:col>
          <xdr:colOff>25400</xdr:colOff>
          <xdr:row>11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190500</xdr:rowOff>
        </xdr:from>
        <xdr:to>
          <xdr:col>5</xdr:col>
          <xdr:colOff>25400</xdr:colOff>
          <xdr:row>12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xdr:row>
          <xdr:rowOff>190500</xdr:rowOff>
        </xdr:from>
        <xdr:to>
          <xdr:col>3</xdr:col>
          <xdr:colOff>19050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190500</xdr:rowOff>
        </xdr:from>
        <xdr:to>
          <xdr:col>3</xdr:col>
          <xdr:colOff>25400</xdr:colOff>
          <xdr:row>14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190500</xdr:rowOff>
        </xdr:from>
        <xdr:to>
          <xdr:col>3</xdr:col>
          <xdr:colOff>25400</xdr:colOff>
          <xdr:row>17</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190500</xdr:rowOff>
        </xdr:from>
        <xdr:to>
          <xdr:col>3</xdr:col>
          <xdr:colOff>25400</xdr:colOff>
          <xdr:row>19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190500</xdr:rowOff>
        </xdr:from>
        <xdr:to>
          <xdr:col>5</xdr:col>
          <xdr:colOff>25400</xdr:colOff>
          <xdr:row>19</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190500</xdr:rowOff>
        </xdr:from>
        <xdr:to>
          <xdr:col>5</xdr:col>
          <xdr:colOff>25400</xdr:colOff>
          <xdr:row>17</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190500</xdr:rowOff>
        </xdr:from>
        <xdr:to>
          <xdr:col>5</xdr:col>
          <xdr:colOff>25400</xdr:colOff>
          <xdr:row>14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190500</xdr:rowOff>
        </xdr:from>
        <xdr:to>
          <xdr:col>5</xdr:col>
          <xdr:colOff>25400</xdr:colOff>
          <xdr:row>24</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190500</xdr:rowOff>
        </xdr:from>
        <xdr:to>
          <xdr:col>5</xdr:col>
          <xdr:colOff>25400</xdr:colOff>
          <xdr:row>25</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190500</xdr:rowOff>
        </xdr:from>
        <xdr:to>
          <xdr:col>3</xdr:col>
          <xdr:colOff>25400</xdr:colOff>
          <xdr:row>24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190500</xdr:rowOff>
        </xdr:from>
        <xdr:to>
          <xdr:col>3</xdr:col>
          <xdr:colOff>25400</xdr:colOff>
          <xdr:row>27</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190500</xdr:rowOff>
        </xdr:from>
        <xdr:to>
          <xdr:col>3</xdr:col>
          <xdr:colOff>25400</xdr:colOff>
          <xdr:row>29</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190500</xdr:rowOff>
        </xdr:from>
        <xdr:to>
          <xdr:col>3</xdr:col>
          <xdr:colOff>25400</xdr:colOff>
          <xdr:row>28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190500</xdr:rowOff>
        </xdr:from>
        <xdr:to>
          <xdr:col>3</xdr:col>
          <xdr:colOff>25400</xdr:colOff>
          <xdr:row>31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190500</xdr:rowOff>
        </xdr:from>
        <xdr:to>
          <xdr:col>5</xdr:col>
          <xdr:colOff>25400</xdr:colOff>
          <xdr:row>27</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190500</xdr:rowOff>
        </xdr:from>
        <xdr:to>
          <xdr:col>5</xdr:col>
          <xdr:colOff>25400</xdr:colOff>
          <xdr:row>28</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190500</xdr:rowOff>
        </xdr:from>
        <xdr:to>
          <xdr:col>5</xdr:col>
          <xdr:colOff>25400</xdr:colOff>
          <xdr:row>29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190500</xdr:rowOff>
        </xdr:from>
        <xdr:to>
          <xdr:col>5</xdr:col>
          <xdr:colOff>25400</xdr:colOff>
          <xdr:row>31</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190500</xdr:rowOff>
        </xdr:from>
        <xdr:to>
          <xdr:col>5</xdr:col>
          <xdr:colOff>25400</xdr:colOff>
          <xdr:row>35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190500</xdr:rowOff>
        </xdr:from>
        <xdr:to>
          <xdr:col>5</xdr:col>
          <xdr:colOff>25400</xdr:colOff>
          <xdr:row>36</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25400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190500</xdr:rowOff>
        </xdr:from>
        <xdr:to>
          <xdr:col>5</xdr:col>
          <xdr:colOff>25400</xdr:colOff>
          <xdr:row>40</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25400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190500</xdr:rowOff>
        </xdr:from>
        <xdr:to>
          <xdr:col>3</xdr:col>
          <xdr:colOff>25400</xdr:colOff>
          <xdr:row>40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190500</xdr:rowOff>
        </xdr:from>
        <xdr:to>
          <xdr:col>3</xdr:col>
          <xdr:colOff>25400</xdr:colOff>
          <xdr:row>42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190500</xdr:rowOff>
        </xdr:from>
        <xdr:to>
          <xdr:col>3</xdr:col>
          <xdr:colOff>25400</xdr:colOff>
          <xdr:row>43</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190500</xdr:rowOff>
        </xdr:from>
        <xdr:to>
          <xdr:col>5</xdr:col>
          <xdr:colOff>25400</xdr:colOff>
          <xdr:row>42</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190500</xdr:rowOff>
        </xdr:from>
        <xdr:to>
          <xdr:col>5</xdr:col>
          <xdr:colOff>25400</xdr:colOff>
          <xdr:row>43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190500</xdr:rowOff>
        </xdr:from>
        <xdr:to>
          <xdr:col>5</xdr:col>
          <xdr:colOff>25400</xdr:colOff>
          <xdr:row>45</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190500</xdr:rowOff>
        </xdr:from>
        <xdr:to>
          <xdr:col>5</xdr:col>
          <xdr:colOff>25400</xdr:colOff>
          <xdr:row>46</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190500</xdr:rowOff>
        </xdr:from>
        <xdr:to>
          <xdr:col>3</xdr:col>
          <xdr:colOff>25400</xdr:colOff>
          <xdr:row>48</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190500</xdr:rowOff>
        </xdr:from>
        <xdr:to>
          <xdr:col>3</xdr:col>
          <xdr:colOff>25400</xdr:colOff>
          <xdr:row>49</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190500</xdr:rowOff>
        </xdr:from>
        <xdr:to>
          <xdr:col>3</xdr:col>
          <xdr:colOff>25400</xdr:colOff>
          <xdr:row>50</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190500</xdr:rowOff>
        </xdr:from>
        <xdr:to>
          <xdr:col>3</xdr:col>
          <xdr:colOff>25400</xdr:colOff>
          <xdr:row>56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190500</xdr:rowOff>
        </xdr:from>
        <xdr:to>
          <xdr:col>5</xdr:col>
          <xdr:colOff>25400</xdr:colOff>
          <xdr:row>48</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190500</xdr:rowOff>
        </xdr:from>
        <xdr:to>
          <xdr:col>5</xdr:col>
          <xdr:colOff>25400</xdr:colOff>
          <xdr:row>56</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190500</xdr:rowOff>
        </xdr:from>
        <xdr:to>
          <xdr:col>5</xdr:col>
          <xdr:colOff>25400</xdr:colOff>
          <xdr:row>58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190500</xdr:rowOff>
        </xdr:from>
        <xdr:to>
          <xdr:col>5</xdr:col>
          <xdr:colOff>25400</xdr:colOff>
          <xdr:row>62</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190500</xdr:rowOff>
        </xdr:from>
        <xdr:to>
          <xdr:col>3</xdr:col>
          <xdr:colOff>25400</xdr:colOff>
          <xdr:row>65</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190500</xdr:rowOff>
        </xdr:from>
        <xdr:to>
          <xdr:col>3</xdr:col>
          <xdr:colOff>25400</xdr:colOff>
          <xdr:row>67</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190500</xdr:rowOff>
        </xdr:from>
        <xdr:to>
          <xdr:col>3</xdr:col>
          <xdr:colOff>25400</xdr:colOff>
          <xdr:row>68</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190500</xdr:rowOff>
        </xdr:from>
        <xdr:to>
          <xdr:col>5</xdr:col>
          <xdr:colOff>25400</xdr:colOff>
          <xdr:row>65</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190500</xdr:rowOff>
        </xdr:from>
        <xdr:to>
          <xdr:col>5</xdr:col>
          <xdr:colOff>25400</xdr:colOff>
          <xdr:row>67</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190500</xdr:rowOff>
        </xdr:from>
        <xdr:to>
          <xdr:col>5</xdr:col>
          <xdr:colOff>25400</xdr:colOff>
          <xdr:row>68</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190500</xdr:rowOff>
        </xdr:from>
        <xdr:to>
          <xdr:col>5</xdr:col>
          <xdr:colOff>25400</xdr:colOff>
          <xdr:row>70</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190500</xdr:rowOff>
        </xdr:from>
        <xdr:to>
          <xdr:col>5</xdr:col>
          <xdr:colOff>25400</xdr:colOff>
          <xdr:row>73</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190500</xdr:rowOff>
        </xdr:from>
        <xdr:to>
          <xdr:col>5</xdr:col>
          <xdr:colOff>25400</xdr:colOff>
          <xdr:row>75</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74</xdr:row>
          <xdr:rowOff>190500</xdr:rowOff>
        </xdr:from>
        <xdr:to>
          <xdr:col>5</xdr:col>
          <xdr:colOff>25400</xdr:colOff>
          <xdr:row>76</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190500</xdr:rowOff>
        </xdr:from>
        <xdr:to>
          <xdr:col>3</xdr:col>
          <xdr:colOff>25400</xdr:colOff>
          <xdr:row>79</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190500</xdr:rowOff>
        </xdr:from>
        <xdr:to>
          <xdr:col>5</xdr:col>
          <xdr:colOff>25400</xdr:colOff>
          <xdr:row>79</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190500</xdr:rowOff>
        </xdr:from>
        <xdr:to>
          <xdr:col>5</xdr:col>
          <xdr:colOff>25400</xdr:colOff>
          <xdr:row>80</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0</xdr:rowOff>
        </xdr:from>
        <xdr:to>
          <xdr:col>5</xdr:col>
          <xdr:colOff>25400</xdr:colOff>
          <xdr:row>84</xdr:row>
          <xdr:rowOff>12700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0</xdr:rowOff>
        </xdr:from>
        <xdr:to>
          <xdr:col>3</xdr:col>
          <xdr:colOff>25400</xdr:colOff>
          <xdr:row>84</xdr:row>
          <xdr:rowOff>12700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0</xdr:rowOff>
        </xdr:from>
        <xdr:to>
          <xdr:col>5</xdr:col>
          <xdr:colOff>25400</xdr:colOff>
          <xdr:row>84</xdr:row>
          <xdr:rowOff>12700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0</xdr:rowOff>
        </xdr:from>
        <xdr:to>
          <xdr:col>5</xdr:col>
          <xdr:colOff>25400</xdr:colOff>
          <xdr:row>84</xdr:row>
          <xdr:rowOff>12700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0</xdr:rowOff>
        </xdr:from>
        <xdr:to>
          <xdr:col>5</xdr:col>
          <xdr:colOff>25400</xdr:colOff>
          <xdr:row>84</xdr:row>
          <xdr:rowOff>12700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0</xdr:rowOff>
        </xdr:from>
        <xdr:to>
          <xdr:col>3</xdr:col>
          <xdr:colOff>25400</xdr:colOff>
          <xdr:row>84</xdr:row>
          <xdr:rowOff>12700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84</xdr:row>
          <xdr:rowOff>0</xdr:rowOff>
        </xdr:from>
        <xdr:to>
          <xdr:col>3</xdr:col>
          <xdr:colOff>25400</xdr:colOff>
          <xdr:row>85</xdr:row>
          <xdr:rowOff>12700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190500</xdr:rowOff>
        </xdr:from>
        <xdr:to>
          <xdr:col>3</xdr:col>
          <xdr:colOff>25400</xdr:colOff>
          <xdr:row>87</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85</xdr:row>
          <xdr:rowOff>190500</xdr:rowOff>
        </xdr:from>
        <xdr:to>
          <xdr:col>5</xdr:col>
          <xdr:colOff>25400</xdr:colOff>
          <xdr:row>87</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84</xdr:row>
          <xdr:rowOff>209550</xdr:rowOff>
        </xdr:from>
        <xdr:to>
          <xdr:col>5</xdr:col>
          <xdr:colOff>25400</xdr:colOff>
          <xdr:row>86</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190500</xdr:rowOff>
        </xdr:from>
        <xdr:to>
          <xdr:col>5</xdr:col>
          <xdr:colOff>25400</xdr:colOff>
          <xdr:row>90</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190500</xdr:rowOff>
        </xdr:from>
        <xdr:to>
          <xdr:col>5</xdr:col>
          <xdr:colOff>25400</xdr:colOff>
          <xdr:row>89</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190500</xdr:rowOff>
        </xdr:from>
        <xdr:to>
          <xdr:col>5</xdr:col>
          <xdr:colOff>25400</xdr:colOff>
          <xdr:row>91</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190500</xdr:rowOff>
        </xdr:from>
        <xdr:to>
          <xdr:col>3</xdr:col>
          <xdr:colOff>25400</xdr:colOff>
          <xdr:row>88</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190500</xdr:rowOff>
        </xdr:from>
        <xdr:to>
          <xdr:col>3</xdr:col>
          <xdr:colOff>25400</xdr:colOff>
          <xdr:row>55</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190500</xdr:rowOff>
        </xdr:from>
        <xdr:to>
          <xdr:col>5</xdr:col>
          <xdr:colOff>25400</xdr:colOff>
          <xdr:row>55</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190500</xdr:rowOff>
        </xdr:from>
        <xdr:to>
          <xdr:col>5</xdr:col>
          <xdr:colOff>25400</xdr:colOff>
          <xdr:row>50</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190500</xdr:rowOff>
        </xdr:from>
        <xdr:to>
          <xdr:col>5</xdr:col>
          <xdr:colOff>25400</xdr:colOff>
          <xdr:row>54</xdr:row>
          <xdr:rowOff>6350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190500</xdr:rowOff>
        </xdr:from>
        <xdr:to>
          <xdr:col>5</xdr:col>
          <xdr:colOff>25400</xdr:colOff>
          <xdr:row>52</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Arc 1"/>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3" name="Line 2"/>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 name="Arc 3"/>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5" name="Line 4"/>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6" name="Arc 5"/>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7" name="Line 6"/>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8" name="Arc 7"/>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9" name="Line 8"/>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Arc 1"/>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3" name="Line 2"/>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 name="Arc 3"/>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5" name="Line 4"/>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6" name="Arc 5"/>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7" name="Line 6"/>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8" name="Arc 7"/>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9" name="Line 8"/>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 name="Arc 9"/>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 name="Line 10"/>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2" name="Arc 11"/>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 name="Line 12"/>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4" name="Arc 13"/>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5" name="Line 14"/>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6" name="Arc 15"/>
        <xdr:cNvSpPr>
          <a:spLocks/>
        </xdr:cNvSpPr>
      </xdr:nvSpPr>
      <xdr:spPr bwMode="auto">
        <a:xfrm flipH="1" flipV="1">
          <a:off x="42735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 name="Line 16"/>
        <xdr:cNvSpPr>
          <a:spLocks noChangeShapeType="1"/>
        </xdr:cNvSpPr>
      </xdr:nvSpPr>
      <xdr:spPr bwMode="auto">
        <a:xfrm>
          <a:off x="4273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25400</xdr:colOff>
      <xdr:row>13</xdr:row>
      <xdr:rowOff>177800</xdr:rowOff>
    </xdr:from>
    <xdr:to>
      <xdr:col>25</xdr:col>
      <xdr:colOff>952500</xdr:colOff>
      <xdr:row>14</xdr:row>
      <xdr:rowOff>12700</xdr:rowOff>
    </xdr:to>
    <xdr:sp macro="" textlink="">
      <xdr:nvSpPr>
        <xdr:cNvPr id="18" name="Oval 17"/>
        <xdr:cNvSpPr>
          <a:spLocks noChangeArrowheads="1"/>
        </xdr:cNvSpPr>
      </xdr:nvSpPr>
      <xdr:spPr bwMode="auto">
        <a:xfrm>
          <a:off x="6889750" y="3308350"/>
          <a:ext cx="927100" cy="158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25400</xdr:colOff>
      <xdr:row>16</xdr:row>
      <xdr:rowOff>12700</xdr:rowOff>
    </xdr:from>
    <xdr:to>
      <xdr:col>25</xdr:col>
      <xdr:colOff>958850</xdr:colOff>
      <xdr:row>16</xdr:row>
      <xdr:rowOff>177800</xdr:rowOff>
    </xdr:to>
    <xdr:sp macro="" textlink="">
      <xdr:nvSpPr>
        <xdr:cNvPr id="19" name="Oval 18"/>
        <xdr:cNvSpPr>
          <a:spLocks noChangeArrowheads="1"/>
        </xdr:cNvSpPr>
      </xdr:nvSpPr>
      <xdr:spPr bwMode="auto">
        <a:xfrm>
          <a:off x="6889750" y="4114800"/>
          <a:ext cx="933450" cy="165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25400</xdr:colOff>
      <xdr:row>17</xdr:row>
      <xdr:rowOff>12700</xdr:rowOff>
    </xdr:from>
    <xdr:to>
      <xdr:col>25</xdr:col>
      <xdr:colOff>958850</xdr:colOff>
      <xdr:row>17</xdr:row>
      <xdr:rowOff>177800</xdr:rowOff>
    </xdr:to>
    <xdr:sp macro="" textlink="">
      <xdr:nvSpPr>
        <xdr:cNvPr id="20" name="Oval 19"/>
        <xdr:cNvSpPr>
          <a:spLocks noChangeArrowheads="1"/>
        </xdr:cNvSpPr>
      </xdr:nvSpPr>
      <xdr:spPr bwMode="auto">
        <a:xfrm>
          <a:off x="6889750" y="4438650"/>
          <a:ext cx="933450" cy="165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190472</xdr:colOff>
      <xdr:row>13</xdr:row>
      <xdr:rowOff>125209</xdr:rowOff>
    </xdr:from>
    <xdr:to>
      <xdr:col>24</xdr:col>
      <xdr:colOff>196</xdr:colOff>
      <xdr:row>14</xdr:row>
      <xdr:rowOff>130412</xdr:rowOff>
    </xdr:to>
    <xdr:sp macro="" textlink="">
      <xdr:nvSpPr>
        <xdr:cNvPr id="21" name="Text Box 20"/>
        <xdr:cNvSpPr txBox="1"/>
      </xdr:nvSpPr>
      <xdr:spPr bwMode="auto">
        <a:xfrm>
          <a:off x="4679922" y="3255759"/>
          <a:ext cx="1968724" cy="329053"/>
        </a:xfrm>
        <a:prstGeom prst="rect">
          <a:avLst/>
        </a:prstGeom>
        <a:solidFill>
          <a:srgbClr val="FFFFFF">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100"/>
            </a:lnSpc>
          </a:pPr>
          <a:r>
            <a:rPr lang="ja-JP" altLang="en-US" sz="1000" b="0" i="0" u="none" baseline="0">
              <a:solidFill>
                <a:srgbClr val="000000"/>
              </a:solidFill>
              <a:latin typeface="ＭＳ 明朝"/>
              <a:ea typeface="ＭＳ 明朝"/>
            </a:rPr>
            <a:t>平成20年３月１日　勤務形態変更</a:t>
          </a:r>
        </a:p>
      </xdr:txBody>
    </xdr:sp>
    <xdr:clientData/>
  </xdr:twoCellAnchor>
  <xdr:twoCellAnchor>
    <xdr:from>
      <xdr:col>12</xdr:col>
      <xdr:colOff>423882</xdr:colOff>
      <xdr:row>3</xdr:row>
      <xdr:rowOff>104961</xdr:rowOff>
    </xdr:from>
    <xdr:to>
      <xdr:col>17</xdr:col>
      <xdr:colOff>147</xdr:colOff>
      <xdr:row>5</xdr:row>
      <xdr:rowOff>117088</xdr:rowOff>
    </xdr:to>
    <xdr:sp macro="" textlink="" fLocksText="0">
      <xdr:nvSpPr>
        <xdr:cNvPr id="22" name="AutoShape 21"/>
        <xdr:cNvSpPr/>
      </xdr:nvSpPr>
      <xdr:spPr bwMode="auto">
        <a:xfrm>
          <a:off x="3998932" y="790761"/>
          <a:ext cx="1138365" cy="596327"/>
        </a:xfrm>
        <a:prstGeom prst="borderCallout1">
          <a:avLst>
            <a:gd name="adj1" fmla="val 18750"/>
            <a:gd name="adj2" fmla="val -6060"/>
            <a:gd name="adj3" fmla="val 50000"/>
            <a:gd name="adj4" fmla="val -101514"/>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100"/>
            </a:lnSpc>
            <a:defRPr sz="1000"/>
          </a:pPr>
          <a:r>
            <a:rPr lang="ja-JP" altLang="en-US" sz="900" b="0" i="0" u="none" baseline="0">
              <a:solidFill>
                <a:srgbClr val="000000"/>
              </a:solidFill>
              <a:latin typeface="ＭＳ 明朝"/>
              <a:ea typeface="ＭＳ 明朝"/>
            </a:rPr>
            <a:t>変更後の員数を記入、下表勤務形態の記入内容と整合すること</a:t>
          </a:r>
        </a:p>
        <a:p>
          <a:pPr algn="l" rtl="0">
            <a:lnSpc>
              <a:spcPts val="900"/>
            </a:lnSpc>
          </a:pPr>
          <a:endParaRPr lang="ja-JP" altLang="en-US" sz="900" b="0" i="0" u="none" baseline="0">
            <a:solidFill>
              <a:srgbClr val="000000"/>
            </a:solidFill>
            <a:latin typeface="ＭＳ 明朝"/>
            <a:ea typeface="ＭＳ 明朝"/>
          </a:endParaRPr>
        </a:p>
      </xdr:txBody>
    </xdr:sp>
    <xdr:clientData/>
  </xdr:twoCellAnchor>
  <xdr:twoCellAnchor>
    <xdr:from>
      <xdr:col>14</xdr:col>
      <xdr:colOff>146050</xdr:colOff>
      <xdr:row>5</xdr:row>
      <xdr:rowOff>146050</xdr:rowOff>
    </xdr:from>
    <xdr:to>
      <xdr:col>25</xdr:col>
      <xdr:colOff>425450</xdr:colOff>
      <xdr:row>13</xdr:row>
      <xdr:rowOff>146050</xdr:rowOff>
    </xdr:to>
    <xdr:sp macro="" textlink="">
      <xdr:nvSpPr>
        <xdr:cNvPr id="23" name="Line 22"/>
        <xdr:cNvSpPr>
          <a:spLocks noChangeShapeType="1"/>
        </xdr:cNvSpPr>
      </xdr:nvSpPr>
      <xdr:spPr bwMode="auto">
        <a:xfrm>
          <a:off x="4635500" y="1416050"/>
          <a:ext cx="2654300" cy="186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135218</xdr:colOff>
      <xdr:row>6</xdr:row>
      <xdr:rowOff>41089</xdr:rowOff>
    </xdr:from>
    <xdr:to>
      <xdr:col>14</xdr:col>
      <xdr:colOff>110</xdr:colOff>
      <xdr:row>9</xdr:row>
      <xdr:rowOff>152725</xdr:rowOff>
    </xdr:to>
    <xdr:sp macro="" textlink="" fLocksText="0">
      <xdr:nvSpPr>
        <xdr:cNvPr id="24" name="AutoShape 23"/>
        <xdr:cNvSpPr/>
      </xdr:nvSpPr>
      <xdr:spPr bwMode="auto">
        <a:xfrm>
          <a:off x="3341968" y="1603189"/>
          <a:ext cx="1147592" cy="613286"/>
        </a:xfrm>
        <a:prstGeom prst="borderCallout1">
          <a:avLst>
            <a:gd name="adj1" fmla="val 18750"/>
            <a:gd name="adj2" fmla="val 106060"/>
            <a:gd name="adj3" fmla="val 212500"/>
            <a:gd name="adj4" fmla="val 206819"/>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離職者については、就労終了年月日を記入する。</a:t>
          </a:r>
        </a:p>
      </xdr:txBody>
    </xdr:sp>
    <xdr:clientData/>
  </xdr:twoCellAnchor>
  <xdr:twoCellAnchor>
    <xdr:from>
      <xdr:col>19</xdr:col>
      <xdr:colOff>145976</xdr:colOff>
      <xdr:row>2</xdr:row>
      <xdr:rowOff>190202</xdr:rowOff>
    </xdr:from>
    <xdr:to>
      <xdr:col>24</xdr:col>
      <xdr:colOff>202015</xdr:colOff>
      <xdr:row>4</xdr:row>
      <xdr:rowOff>155143</xdr:rowOff>
    </xdr:to>
    <xdr:sp macro="" textlink="" fLocksText="0">
      <xdr:nvSpPr>
        <xdr:cNvPr id="25" name="AutoShape 24"/>
        <xdr:cNvSpPr/>
      </xdr:nvSpPr>
      <xdr:spPr bwMode="auto">
        <a:xfrm>
          <a:off x="5714926" y="647402"/>
          <a:ext cx="1135539" cy="485641"/>
        </a:xfrm>
        <a:prstGeom prst="borderCallout1">
          <a:avLst>
            <a:gd name="adj1" fmla="val 23079"/>
            <a:gd name="adj2" fmla="val 106060"/>
            <a:gd name="adj3" fmla="val 401921"/>
            <a:gd name="adj4" fmla="val 140153"/>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100"/>
            </a:lnSpc>
            <a:defRPr sz="1000"/>
          </a:pPr>
          <a:r>
            <a:rPr lang="ja-JP" altLang="en-US" sz="900" b="0" i="0" u="none" baseline="0">
              <a:solidFill>
                <a:srgbClr val="000000"/>
              </a:solidFill>
              <a:latin typeface="ＭＳ 明朝"/>
              <a:ea typeface="ＭＳ 明朝"/>
            </a:rPr>
            <a:t>変更後の勤務形態を記入する。離職者については空欄</a:t>
          </a:r>
        </a:p>
        <a:p>
          <a:pPr algn="l" rtl="0">
            <a:lnSpc>
              <a:spcPts val="1000"/>
            </a:lnSpc>
          </a:pPr>
          <a:endParaRPr lang="ja-JP" altLang="en-US" sz="900" b="0" i="0" u="none" baseline="0">
            <a:solidFill>
              <a:srgbClr val="000000"/>
            </a:solidFill>
            <a:latin typeface="ＭＳ 明朝"/>
            <a:ea typeface="ＭＳ 明朝"/>
          </a:endParaRPr>
        </a:p>
      </xdr:txBody>
    </xdr:sp>
    <xdr:clientData/>
  </xdr:twoCellAnchor>
  <xdr:twoCellAnchor>
    <xdr:from>
      <xdr:col>3</xdr:col>
      <xdr:colOff>348129</xdr:colOff>
      <xdr:row>13</xdr:row>
      <xdr:rowOff>191021</xdr:rowOff>
    </xdr:from>
    <xdr:to>
      <xdr:col>9</xdr:col>
      <xdr:colOff>7580</xdr:colOff>
      <xdr:row>16</xdr:row>
      <xdr:rowOff>209490</xdr:rowOff>
    </xdr:to>
    <xdr:sp macro="" textlink="" fLocksText="0">
      <xdr:nvSpPr>
        <xdr:cNvPr id="26" name="AutoShape 25"/>
        <xdr:cNvSpPr/>
      </xdr:nvSpPr>
      <xdr:spPr bwMode="auto">
        <a:xfrm>
          <a:off x="1719729" y="3321571"/>
          <a:ext cx="1310451" cy="990019"/>
        </a:xfrm>
        <a:prstGeom prst="borderCallout1">
          <a:avLst>
            <a:gd name="adj1" fmla="val 11653"/>
            <a:gd name="adj2" fmla="val 105407"/>
            <a:gd name="adj3" fmla="val 9708"/>
            <a:gd name="adj4" fmla="val 230407"/>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この様式には変更年月日の記入欄がないため、氏名、勤務形態の変更や休職・復職についてはその旨が分かるように記入してください</a:t>
          </a:r>
        </a:p>
      </xdr:txBody>
    </xdr:sp>
    <xdr:clientData/>
  </xdr:twoCellAnchor>
  <xdr:twoCellAnchor>
    <xdr:from>
      <xdr:col>26</xdr:col>
      <xdr:colOff>44450</xdr:colOff>
      <xdr:row>14</xdr:row>
      <xdr:rowOff>50800</xdr:rowOff>
    </xdr:from>
    <xdr:to>
      <xdr:col>26</xdr:col>
      <xdr:colOff>228600</xdr:colOff>
      <xdr:row>14</xdr:row>
      <xdr:rowOff>247650</xdr:rowOff>
    </xdr:to>
    <xdr:sp macro="" textlink="">
      <xdr:nvSpPr>
        <xdr:cNvPr id="27" name="Oval 26"/>
        <xdr:cNvSpPr>
          <a:spLocks noChangeArrowheads="1"/>
        </xdr:cNvSpPr>
      </xdr:nvSpPr>
      <xdr:spPr bwMode="auto">
        <a:xfrm>
          <a:off x="7956550" y="3505200"/>
          <a:ext cx="184150" cy="196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63500</xdr:colOff>
      <xdr:row>16</xdr:row>
      <xdr:rowOff>50800</xdr:rowOff>
    </xdr:from>
    <xdr:to>
      <xdr:col>26</xdr:col>
      <xdr:colOff>247650</xdr:colOff>
      <xdr:row>16</xdr:row>
      <xdr:rowOff>247650</xdr:rowOff>
    </xdr:to>
    <xdr:sp macro="" textlink="">
      <xdr:nvSpPr>
        <xdr:cNvPr id="28" name="Oval 27"/>
        <xdr:cNvSpPr>
          <a:spLocks noChangeArrowheads="1"/>
        </xdr:cNvSpPr>
      </xdr:nvSpPr>
      <xdr:spPr bwMode="auto">
        <a:xfrm>
          <a:off x="7975600" y="4152900"/>
          <a:ext cx="184150" cy="196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63500</xdr:colOff>
      <xdr:row>18</xdr:row>
      <xdr:rowOff>50800</xdr:rowOff>
    </xdr:from>
    <xdr:to>
      <xdr:col>26</xdr:col>
      <xdr:colOff>247650</xdr:colOff>
      <xdr:row>18</xdr:row>
      <xdr:rowOff>247650</xdr:rowOff>
    </xdr:to>
    <xdr:sp macro="" textlink="">
      <xdr:nvSpPr>
        <xdr:cNvPr id="29" name="Oval 28"/>
        <xdr:cNvSpPr>
          <a:spLocks noChangeArrowheads="1"/>
        </xdr:cNvSpPr>
      </xdr:nvSpPr>
      <xdr:spPr bwMode="auto">
        <a:xfrm>
          <a:off x="7975600" y="4800600"/>
          <a:ext cx="184150" cy="196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5099</xdr:colOff>
      <xdr:row>19</xdr:row>
      <xdr:rowOff>73397</xdr:rowOff>
    </xdr:from>
    <xdr:to>
      <xdr:col>24</xdr:col>
      <xdr:colOff>62</xdr:colOff>
      <xdr:row>21</xdr:row>
      <xdr:rowOff>40457</xdr:rowOff>
    </xdr:to>
    <xdr:sp macro="" textlink="" fLocksText="0">
      <xdr:nvSpPr>
        <xdr:cNvPr id="30" name="AutoShape 29"/>
        <xdr:cNvSpPr/>
      </xdr:nvSpPr>
      <xdr:spPr bwMode="auto">
        <a:xfrm>
          <a:off x="5358149" y="5147047"/>
          <a:ext cx="1290363" cy="614760"/>
        </a:xfrm>
        <a:prstGeom prst="borderCallout1">
          <a:avLst>
            <a:gd name="adj1" fmla="val 18181"/>
            <a:gd name="adj2" fmla="val 105407"/>
            <a:gd name="adj3" fmla="val -272727"/>
            <a:gd name="adj4" fmla="val 122296"/>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管理者兼介護支援専門員については、常勤兼務とすること</a:t>
          </a:r>
        </a:p>
      </xdr:txBody>
    </xdr:sp>
    <xdr:clientData/>
  </xdr:twoCellAnchor>
  <xdr:twoCellAnchor>
    <xdr:from>
      <xdr:col>7</xdr:col>
      <xdr:colOff>69878</xdr:colOff>
      <xdr:row>19</xdr:row>
      <xdr:rowOff>304279</xdr:rowOff>
    </xdr:from>
    <xdr:to>
      <xdr:col>12</xdr:col>
      <xdr:colOff>462603</xdr:colOff>
      <xdr:row>22</xdr:row>
      <xdr:rowOff>29212</xdr:rowOff>
    </xdr:to>
    <xdr:sp macro="" textlink="" fLocksText="0">
      <xdr:nvSpPr>
        <xdr:cNvPr id="31" name="AutoShape 30"/>
        <xdr:cNvSpPr/>
      </xdr:nvSpPr>
      <xdr:spPr bwMode="auto">
        <a:xfrm>
          <a:off x="2724178" y="5377929"/>
          <a:ext cx="1313475" cy="696483"/>
        </a:xfrm>
        <a:prstGeom prst="borderCallout1">
          <a:avLst>
            <a:gd name="adj1" fmla="val 16218"/>
            <a:gd name="adj2" fmla="val 105407"/>
            <a:gd name="adj3" fmla="val -55407"/>
            <a:gd name="adj4" fmla="val 118917"/>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介護支援専門員の変更以外の変更がない限り、変更届出書の変更年月日と整合すること</a:t>
          </a:r>
        </a:p>
      </xdr:txBody>
    </xdr:sp>
    <xdr:clientData/>
  </xdr:twoCellAnchor>
  <xdr:twoCellAnchor>
    <xdr:from>
      <xdr:col>2</xdr:col>
      <xdr:colOff>483133</xdr:colOff>
      <xdr:row>20</xdr:row>
      <xdr:rowOff>92373</xdr:rowOff>
    </xdr:from>
    <xdr:to>
      <xdr:col>5</xdr:col>
      <xdr:colOff>111206</xdr:colOff>
      <xdr:row>22</xdr:row>
      <xdr:rowOff>142988</xdr:rowOff>
    </xdr:to>
    <xdr:sp macro="" textlink="" fLocksText="0">
      <xdr:nvSpPr>
        <xdr:cNvPr id="32" name="AutoShape 31"/>
        <xdr:cNvSpPr/>
      </xdr:nvSpPr>
      <xdr:spPr bwMode="auto">
        <a:xfrm>
          <a:off x="1092733" y="5489873"/>
          <a:ext cx="1304473" cy="698315"/>
        </a:xfrm>
        <a:prstGeom prst="borderCallout1">
          <a:avLst>
            <a:gd name="adj1" fmla="val 16218"/>
            <a:gd name="adj2" fmla="val -5407"/>
            <a:gd name="adj3" fmla="val -174324"/>
            <a:gd name="adj4" fmla="val -16894"/>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異動した者のみならず、変更年月日時点の介護支援専門員全員を記載してください</a:t>
          </a:r>
        </a:p>
      </xdr:txBody>
    </xdr:sp>
    <xdr:clientData/>
  </xdr:twoCellAnchor>
  <xdr:twoCellAnchor>
    <xdr:from>
      <xdr:col>1</xdr:col>
      <xdr:colOff>152214</xdr:colOff>
      <xdr:row>23</xdr:row>
      <xdr:rowOff>228972</xdr:rowOff>
    </xdr:from>
    <xdr:to>
      <xdr:col>26</xdr:col>
      <xdr:colOff>47771</xdr:colOff>
      <xdr:row>29</xdr:row>
      <xdr:rowOff>187260</xdr:rowOff>
    </xdr:to>
    <xdr:sp macro="" textlink="">
      <xdr:nvSpPr>
        <xdr:cNvPr id="33" name="Text Box 32"/>
        <xdr:cNvSpPr txBox="1"/>
      </xdr:nvSpPr>
      <xdr:spPr bwMode="auto">
        <a:xfrm>
          <a:off x="355414" y="6598022"/>
          <a:ext cx="7604457" cy="1901388"/>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100" b="0" i="0" u="none" baseline="0">
              <a:solidFill>
                <a:srgbClr val="000000"/>
              </a:solidFill>
              <a:latin typeface="ＭＳ 明朝"/>
              <a:ea typeface="ＭＳ 明朝"/>
            </a:rPr>
            <a:t>この例は、管理者であった 那珂　英子 さんが離職し、新たに、室見　優子 さんが就業した場合の記載例です。</a:t>
          </a:r>
        </a:p>
        <a:p>
          <a:pPr algn="l" rtl="0">
            <a:lnSpc>
              <a:spcPts val="1300"/>
            </a:lnSpc>
            <a:defRPr sz="1000"/>
          </a:pPr>
          <a:r>
            <a:rPr lang="ja-JP" altLang="en-US" sz="1100" b="0" i="0" u="none" baseline="0">
              <a:solidFill>
                <a:srgbClr val="000000"/>
              </a:solidFill>
              <a:latin typeface="ＭＳ 明朝"/>
              <a:ea typeface="ＭＳ 明朝"/>
            </a:rPr>
            <a:t>管理者の離職に伴い、新たに管理者となる 御笠　愛子 さんの勤務形態が変わります。（常勤専従→常勤兼務）</a:t>
          </a:r>
        </a:p>
        <a:p>
          <a:pPr algn="l" rtl="0">
            <a:lnSpc>
              <a:spcPts val="1300"/>
            </a:lnSpc>
            <a:defRPr sz="1000"/>
          </a:pPr>
          <a:r>
            <a:rPr lang="ja-JP" altLang="en-US" sz="1100" b="0" i="0" u="none" baseline="0">
              <a:solidFill>
                <a:srgbClr val="000000"/>
              </a:solidFill>
              <a:latin typeface="ＭＳ 明朝"/>
              <a:ea typeface="ＭＳ 明朝"/>
            </a:rPr>
            <a:t>異動した者（那珂、室見）、勤務形態が変わった者（御笠）のみならず、変更年月日時点の就業者（紫）をすべて記載してください。</a:t>
          </a:r>
        </a:p>
        <a:p>
          <a:pPr algn="l" rtl="0">
            <a:lnSpc>
              <a:spcPts val="1300"/>
            </a:lnSpc>
            <a:defRPr sz="1000"/>
          </a:pPr>
          <a:r>
            <a:rPr lang="ja-JP" altLang="en-US" sz="1100" b="0" i="0" u="none" baseline="0">
              <a:solidFill>
                <a:srgbClr val="000000"/>
              </a:solidFill>
              <a:latin typeface="ＭＳ 明朝"/>
              <a:ea typeface="ＭＳ 明朝"/>
            </a:rPr>
            <a:t>①　離職者（那珂）については就労終了年月日を記入してください。（２月２９日まで就労）</a:t>
          </a:r>
        </a:p>
        <a:p>
          <a:pPr algn="l" rtl="0">
            <a:defRPr sz="1000"/>
          </a:pPr>
          <a:r>
            <a:rPr lang="ja-JP" altLang="en-US" sz="1100" b="0" i="0" u="none" baseline="0">
              <a:solidFill>
                <a:srgbClr val="000000"/>
              </a:solidFill>
              <a:latin typeface="ＭＳ 明朝"/>
              <a:ea typeface="ＭＳ 明朝"/>
            </a:rPr>
            <a:t>②　入職者（室見）については就労開始年月日を記入してください。（３月１日から就労）</a:t>
          </a:r>
        </a:p>
        <a:p>
          <a:pPr algn="l" rtl="0">
            <a:lnSpc>
              <a:spcPts val="1300"/>
            </a:lnSpc>
            <a:defRPr sz="1000"/>
          </a:pPr>
          <a:r>
            <a:rPr lang="ja-JP" altLang="en-US" sz="1100" b="0" i="0" u="none" baseline="0">
              <a:solidFill>
                <a:srgbClr val="000000"/>
              </a:solidFill>
              <a:latin typeface="ＭＳ 明朝"/>
              <a:ea typeface="ＭＳ 明朝"/>
            </a:rPr>
            <a:t>③　氏名、勤務形態の変更や休職・復職（御笠）については、変更年月日と事由をその者の余白に記入してください。</a:t>
          </a:r>
        </a:p>
        <a:p>
          <a:pPr algn="l" rtl="0">
            <a:lnSpc>
              <a:spcPts val="1300"/>
            </a:lnSpc>
            <a:defRPr sz="1000"/>
          </a:pPr>
          <a:r>
            <a:rPr lang="ja-JP" altLang="en-US" sz="1100" b="0" i="0" u="none" baseline="0">
              <a:solidFill>
                <a:srgbClr val="000000"/>
              </a:solidFill>
              <a:latin typeface="ＭＳ 明朝"/>
              <a:ea typeface="ＭＳ 明朝"/>
            </a:rPr>
            <a:t>　　　記入例　Ｈ２０．３．１４　氏名変更</a:t>
          </a:r>
        </a:p>
        <a:p>
          <a:pPr algn="l" rtl="0">
            <a:lnSpc>
              <a:spcPts val="1300"/>
            </a:lnSpc>
            <a:defRPr sz="1000"/>
          </a:pPr>
          <a:r>
            <a:rPr lang="ja-JP" altLang="en-US" sz="1100" b="0" i="0" u="none" baseline="0">
              <a:solidFill>
                <a:srgbClr val="000000"/>
              </a:solidFill>
              <a:latin typeface="ＭＳ 明朝"/>
              <a:ea typeface="ＭＳ 明朝"/>
            </a:rPr>
            <a:t>　　　　　　　Ｈ２０．４．１　休職</a:t>
          </a:r>
        </a:p>
      </xdr:txBody>
    </xdr:sp>
    <xdr:clientData/>
  </xdr:twoCellAnchor>
  <xdr:twoCellAnchor>
    <xdr:from>
      <xdr:col>0</xdr:col>
      <xdr:colOff>125767</xdr:colOff>
      <xdr:row>7</xdr:row>
      <xdr:rowOff>34925</xdr:rowOff>
    </xdr:from>
    <xdr:to>
      <xdr:col>3</xdr:col>
      <xdr:colOff>212879</xdr:colOff>
      <xdr:row>10</xdr:row>
      <xdr:rowOff>114590</xdr:rowOff>
    </xdr:to>
    <xdr:sp macro="" textlink="" fLocksText="0">
      <xdr:nvSpPr>
        <xdr:cNvPr id="34" name="AutoShape 33"/>
        <xdr:cNvSpPr/>
      </xdr:nvSpPr>
      <xdr:spPr bwMode="auto">
        <a:xfrm>
          <a:off x="125767" y="1755775"/>
          <a:ext cx="1458712" cy="651165"/>
        </a:xfrm>
        <a:prstGeom prst="borderCallout1">
          <a:avLst>
            <a:gd name="adj1" fmla="val 17394"/>
            <a:gd name="adj2" fmla="val 104819"/>
            <a:gd name="adj3" fmla="val 140579"/>
            <a:gd name="adj4" fmla="val 154819"/>
          </a:avLst>
        </a:prstGeom>
        <a:solidFill>
          <a:srgbClr val="FFFFFF"/>
        </a:solidFill>
        <a:ln w="9525">
          <a:solidFill>
            <a:srgbClr val="000000"/>
          </a:solidFill>
          <a:miter lim="800000"/>
          <a:tailEnd type="triangle" w="med" len="med"/>
        </a:ln>
      </xdr:spPr>
      <xdr:txBody>
        <a:bodyPr vertOverflow="clip" wrap="square" lIns="27432" tIns="18288" rIns="0" bIns="18288" anchor="ctr" upright="1"/>
        <a:lstStyle/>
        <a:p>
          <a:pPr algn="l" rtl="0">
            <a:lnSpc>
              <a:spcPts val="1000"/>
            </a:lnSpc>
          </a:pPr>
          <a:r>
            <a:rPr lang="ja-JP" altLang="en-US" sz="900" b="0" i="0" u="none" baseline="0">
              <a:solidFill>
                <a:srgbClr val="000000"/>
              </a:solidFill>
              <a:latin typeface="ＭＳ 明朝"/>
              <a:ea typeface="ＭＳ 明朝"/>
            </a:rPr>
            <a:t>平成１８年４月の法改正後の介護支援専門員登録番号を記入、必ず、８桁である</a:t>
          </a:r>
        </a:p>
      </xdr:txBody>
    </xdr:sp>
    <xdr:clientData/>
  </xdr:twoCellAnchor>
  <xdr:twoCellAnchor>
    <xdr:from>
      <xdr:col>13</xdr:col>
      <xdr:colOff>31750</xdr:colOff>
      <xdr:row>11</xdr:row>
      <xdr:rowOff>38100</xdr:rowOff>
    </xdr:from>
    <xdr:to>
      <xdr:col>15</xdr:col>
      <xdr:colOff>12700</xdr:colOff>
      <xdr:row>11</xdr:row>
      <xdr:rowOff>254000</xdr:rowOff>
    </xdr:to>
    <xdr:sp macro="" textlink="">
      <xdr:nvSpPr>
        <xdr:cNvPr id="35" name="Oval 17"/>
        <xdr:cNvSpPr>
          <a:spLocks noChangeArrowheads="1"/>
        </xdr:cNvSpPr>
      </xdr:nvSpPr>
      <xdr:spPr bwMode="auto">
        <a:xfrm>
          <a:off x="4305300" y="2520950"/>
          <a:ext cx="412750" cy="2159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12700</xdr:colOff>
      <xdr:row>11</xdr:row>
      <xdr:rowOff>50800</xdr:rowOff>
    </xdr:from>
    <xdr:to>
      <xdr:col>21</xdr:col>
      <xdr:colOff>6350</xdr:colOff>
      <xdr:row>11</xdr:row>
      <xdr:rowOff>266700</xdr:rowOff>
    </xdr:to>
    <xdr:sp macro="" textlink="">
      <xdr:nvSpPr>
        <xdr:cNvPr id="36" name="Oval 17"/>
        <xdr:cNvSpPr>
          <a:spLocks noChangeArrowheads="1"/>
        </xdr:cNvSpPr>
      </xdr:nvSpPr>
      <xdr:spPr bwMode="auto">
        <a:xfrm>
          <a:off x="5581650" y="2533650"/>
          <a:ext cx="425450" cy="2159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31750</xdr:colOff>
      <xdr:row>13</xdr:row>
      <xdr:rowOff>38100</xdr:rowOff>
    </xdr:from>
    <xdr:to>
      <xdr:col>15</xdr:col>
      <xdr:colOff>12700</xdr:colOff>
      <xdr:row>13</xdr:row>
      <xdr:rowOff>254000</xdr:rowOff>
    </xdr:to>
    <xdr:sp macro="" textlink="">
      <xdr:nvSpPr>
        <xdr:cNvPr id="37" name="Oval 17"/>
        <xdr:cNvSpPr>
          <a:spLocks noChangeArrowheads="1"/>
        </xdr:cNvSpPr>
      </xdr:nvSpPr>
      <xdr:spPr bwMode="auto">
        <a:xfrm>
          <a:off x="4305300" y="3168650"/>
          <a:ext cx="412750" cy="2159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12700</xdr:colOff>
      <xdr:row>15</xdr:row>
      <xdr:rowOff>50800</xdr:rowOff>
    </xdr:from>
    <xdr:to>
      <xdr:col>15</xdr:col>
      <xdr:colOff>6350</xdr:colOff>
      <xdr:row>15</xdr:row>
      <xdr:rowOff>266700</xdr:rowOff>
    </xdr:to>
    <xdr:sp macro="" textlink="">
      <xdr:nvSpPr>
        <xdr:cNvPr id="38" name="Oval 17"/>
        <xdr:cNvSpPr>
          <a:spLocks noChangeArrowheads="1"/>
        </xdr:cNvSpPr>
      </xdr:nvSpPr>
      <xdr:spPr bwMode="auto">
        <a:xfrm>
          <a:off x="4286250" y="3829050"/>
          <a:ext cx="425450" cy="2159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31750</xdr:colOff>
      <xdr:row>17</xdr:row>
      <xdr:rowOff>38100</xdr:rowOff>
    </xdr:from>
    <xdr:to>
      <xdr:col>15</xdr:col>
      <xdr:colOff>25400</xdr:colOff>
      <xdr:row>17</xdr:row>
      <xdr:rowOff>254000</xdr:rowOff>
    </xdr:to>
    <xdr:sp macro="" textlink="">
      <xdr:nvSpPr>
        <xdr:cNvPr id="39" name="Oval 17"/>
        <xdr:cNvSpPr>
          <a:spLocks noChangeArrowheads="1"/>
        </xdr:cNvSpPr>
      </xdr:nvSpPr>
      <xdr:spPr bwMode="auto">
        <a:xfrm>
          <a:off x="4305300" y="4464050"/>
          <a:ext cx="425450" cy="2159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AB6" sqref="AB6"/>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59" t="s">
        <v>1</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60"/>
      <c r="AA7" s="260"/>
      <c r="AB7" s="260"/>
      <c r="AC7" s="260"/>
      <c r="AD7" s="1" t="s">
        <v>2</v>
      </c>
      <c r="AE7" s="260"/>
      <c r="AF7" s="260"/>
      <c r="AG7" s="1" t="s">
        <v>3</v>
      </c>
      <c r="AH7" s="260"/>
      <c r="AI7" s="260"/>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61"/>
      <c r="C9" s="261"/>
      <c r="D9" s="261"/>
      <c r="E9" s="261"/>
      <c r="F9" s="261"/>
      <c r="G9" s="262" t="s">
        <v>52</v>
      </c>
      <c r="H9" s="262"/>
      <c r="I9" s="262"/>
      <c r="J9" s="262"/>
      <c r="K9" s="262"/>
      <c r="L9" s="4"/>
      <c r="M9" s="4"/>
      <c r="S9" s="256" t="s">
        <v>5</v>
      </c>
      <c r="T9" s="256"/>
      <c r="U9" s="256"/>
      <c r="V9" s="256"/>
      <c r="W9" s="258"/>
      <c r="X9" s="258"/>
      <c r="Y9" s="258"/>
      <c r="Z9" s="258"/>
      <c r="AA9" s="258"/>
      <c r="AB9" s="258"/>
      <c r="AC9" s="258"/>
      <c r="AD9" s="258"/>
      <c r="AE9" s="258"/>
      <c r="AF9" s="258"/>
      <c r="AG9" s="258"/>
      <c r="AH9" s="258"/>
      <c r="AI9" s="258"/>
      <c r="AJ9" s="258"/>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61"/>
      <c r="C10" s="261"/>
      <c r="D10" s="261"/>
      <c r="E10" s="261"/>
      <c r="F10" s="261"/>
      <c r="G10" s="262"/>
      <c r="H10" s="262"/>
      <c r="I10" s="262"/>
      <c r="J10" s="262"/>
      <c r="K10" s="262"/>
      <c r="L10" s="4"/>
      <c r="M10" s="4"/>
      <c r="S10" s="256"/>
      <c r="T10" s="256"/>
      <c r="U10" s="256"/>
      <c r="V10" s="256"/>
      <c r="W10" s="258"/>
      <c r="X10" s="258"/>
      <c r="Y10" s="258"/>
      <c r="Z10" s="258"/>
      <c r="AA10" s="258"/>
      <c r="AB10" s="258"/>
      <c r="AC10" s="258"/>
      <c r="AD10" s="258"/>
      <c r="AE10" s="258"/>
      <c r="AF10" s="258"/>
      <c r="AG10" s="258"/>
      <c r="AH10" s="258"/>
      <c r="AI10" s="258"/>
      <c r="AJ10" s="258"/>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56" t="s">
        <v>7</v>
      </c>
      <c r="T11" s="256"/>
      <c r="U11" s="256"/>
      <c r="V11" s="256"/>
      <c r="W11" s="257"/>
      <c r="X11" s="257"/>
      <c r="Y11" s="257"/>
      <c r="Z11" s="257"/>
      <c r="AA11" s="257"/>
      <c r="AB11" s="257"/>
      <c r="AC11" s="257"/>
      <c r="AD11" s="257"/>
      <c r="AE11" s="257"/>
      <c r="AF11" s="257"/>
      <c r="AG11" s="257"/>
      <c r="AH11" s="257"/>
      <c r="AI11" s="257"/>
      <c r="AJ11" s="257"/>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56"/>
      <c r="T12" s="256"/>
      <c r="U12" s="256"/>
      <c r="V12" s="256"/>
      <c r="W12" s="257"/>
      <c r="X12" s="257"/>
      <c r="Y12" s="257"/>
      <c r="Z12" s="257"/>
      <c r="AA12" s="257"/>
      <c r="AB12" s="257"/>
      <c r="AC12" s="257"/>
      <c r="AD12" s="257"/>
      <c r="AE12" s="257"/>
      <c r="AF12" s="257"/>
      <c r="AG12" s="257"/>
      <c r="AH12" s="257"/>
      <c r="AI12" s="257"/>
      <c r="AJ12" s="257"/>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56" t="s">
        <v>8</v>
      </c>
      <c r="T13" s="256"/>
      <c r="U13" s="256"/>
      <c r="V13" s="256"/>
      <c r="W13" s="256"/>
      <c r="X13" s="256"/>
      <c r="Y13" s="256"/>
      <c r="Z13" s="258"/>
      <c r="AA13" s="258"/>
      <c r="AB13" s="258"/>
      <c r="AC13" s="258"/>
      <c r="AD13" s="258"/>
      <c r="AE13" s="258"/>
      <c r="AF13" s="258"/>
      <c r="AG13" s="258"/>
      <c r="AH13" s="258"/>
      <c r="AI13" s="258"/>
      <c r="AJ13" s="258"/>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56"/>
      <c r="T14" s="256"/>
      <c r="U14" s="256"/>
      <c r="V14" s="256"/>
      <c r="W14" s="256"/>
      <c r="X14" s="256"/>
      <c r="Y14" s="256"/>
      <c r="Z14" s="258"/>
      <c r="AA14" s="258"/>
      <c r="AB14" s="258"/>
      <c r="AC14" s="258"/>
      <c r="AD14" s="258"/>
      <c r="AE14" s="258"/>
      <c r="AF14" s="258"/>
      <c r="AG14" s="258"/>
      <c r="AH14" s="258"/>
      <c r="AI14" s="258"/>
      <c r="AJ14" s="258"/>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237" t="s">
        <v>10</v>
      </c>
      <c r="U18" s="238"/>
      <c r="V18" s="238"/>
      <c r="W18" s="238"/>
      <c r="X18" s="238"/>
      <c r="Y18" s="238"/>
      <c r="Z18" s="239"/>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237" t="s">
        <v>11</v>
      </c>
      <c r="U19" s="238"/>
      <c r="V19" s="238"/>
      <c r="W19" s="239"/>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202" t="s">
        <v>12</v>
      </c>
      <c r="C20" s="240"/>
      <c r="D20" s="240"/>
      <c r="E20" s="240"/>
      <c r="F20" s="240"/>
      <c r="G20" s="240"/>
      <c r="H20" s="240"/>
      <c r="I20" s="240"/>
      <c r="J20" s="240"/>
      <c r="K20" s="240"/>
      <c r="L20" s="240"/>
      <c r="M20" s="240"/>
      <c r="N20" s="240"/>
      <c r="O20" s="240"/>
      <c r="P20" s="240"/>
      <c r="Q20" s="240"/>
      <c r="R20" s="240"/>
      <c r="S20" s="203"/>
      <c r="T20" s="243" t="s">
        <v>7</v>
      </c>
      <c r="U20" s="244"/>
      <c r="V20" s="244"/>
      <c r="W20" s="245"/>
      <c r="X20" s="245"/>
      <c r="Y20" s="245"/>
      <c r="Z20" s="245"/>
      <c r="AA20" s="245"/>
      <c r="AB20" s="245"/>
      <c r="AC20" s="245"/>
      <c r="AD20" s="245"/>
      <c r="AE20" s="245"/>
      <c r="AF20" s="245"/>
      <c r="AG20" s="245"/>
      <c r="AH20" s="245"/>
      <c r="AI20" s="245"/>
      <c r="AJ20" s="246"/>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225"/>
      <c r="C21" s="241"/>
      <c r="D21" s="241"/>
      <c r="E21" s="241"/>
      <c r="F21" s="241"/>
      <c r="G21" s="241"/>
      <c r="H21" s="241"/>
      <c r="I21" s="241"/>
      <c r="J21" s="241"/>
      <c r="K21" s="241"/>
      <c r="L21" s="241"/>
      <c r="M21" s="241"/>
      <c r="N21" s="241"/>
      <c r="O21" s="241"/>
      <c r="P21" s="241"/>
      <c r="Q21" s="241"/>
      <c r="R21" s="241"/>
      <c r="S21" s="226"/>
      <c r="T21" s="247"/>
      <c r="U21" s="248"/>
      <c r="V21" s="248"/>
      <c r="W21" s="223"/>
      <c r="X21" s="223"/>
      <c r="Y21" s="223"/>
      <c r="Z21" s="223"/>
      <c r="AA21" s="223"/>
      <c r="AB21" s="223"/>
      <c r="AC21" s="223"/>
      <c r="AD21" s="223"/>
      <c r="AE21" s="223"/>
      <c r="AF21" s="223"/>
      <c r="AG21" s="223"/>
      <c r="AH21" s="223"/>
      <c r="AI21" s="223"/>
      <c r="AJ21" s="224"/>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225"/>
      <c r="C22" s="241"/>
      <c r="D22" s="241"/>
      <c r="E22" s="241"/>
      <c r="F22" s="241"/>
      <c r="G22" s="241"/>
      <c r="H22" s="241"/>
      <c r="I22" s="241"/>
      <c r="J22" s="241"/>
      <c r="K22" s="241"/>
      <c r="L22" s="241"/>
      <c r="M22" s="241"/>
      <c r="N22" s="241"/>
      <c r="O22" s="241"/>
      <c r="P22" s="241"/>
      <c r="Q22" s="241"/>
      <c r="R22" s="241"/>
      <c r="S22" s="226"/>
      <c r="T22" s="243" t="s">
        <v>5</v>
      </c>
      <c r="U22" s="244"/>
      <c r="V22" s="244"/>
      <c r="W22" s="244"/>
      <c r="X22" s="244"/>
      <c r="Y22" s="244"/>
      <c r="Z22" s="244"/>
      <c r="AA22" s="244"/>
      <c r="AB22" s="244"/>
      <c r="AC22" s="244"/>
      <c r="AD22" s="244"/>
      <c r="AE22" s="244"/>
      <c r="AF22" s="244"/>
      <c r="AG22" s="244"/>
      <c r="AH22" s="244"/>
      <c r="AI22" s="244"/>
      <c r="AJ22" s="249"/>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225"/>
      <c r="C23" s="241"/>
      <c r="D23" s="241"/>
      <c r="E23" s="241"/>
      <c r="F23" s="241"/>
      <c r="G23" s="241"/>
      <c r="H23" s="241"/>
      <c r="I23" s="241"/>
      <c r="J23" s="241"/>
      <c r="K23" s="241"/>
      <c r="L23" s="241"/>
      <c r="M23" s="241"/>
      <c r="N23" s="241"/>
      <c r="O23" s="241"/>
      <c r="P23" s="241"/>
      <c r="Q23" s="241"/>
      <c r="R23" s="241"/>
      <c r="S23" s="226"/>
      <c r="T23" s="250"/>
      <c r="U23" s="251"/>
      <c r="V23" s="251"/>
      <c r="W23" s="251"/>
      <c r="X23" s="251"/>
      <c r="Y23" s="251"/>
      <c r="Z23" s="251"/>
      <c r="AA23" s="251"/>
      <c r="AB23" s="251"/>
      <c r="AC23" s="251"/>
      <c r="AD23" s="251"/>
      <c r="AE23" s="251"/>
      <c r="AF23" s="251"/>
      <c r="AG23" s="251"/>
      <c r="AH23" s="251"/>
      <c r="AI23" s="251"/>
      <c r="AJ23" s="252"/>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227"/>
      <c r="C24" s="242"/>
      <c r="D24" s="242"/>
      <c r="E24" s="242"/>
      <c r="F24" s="242"/>
      <c r="G24" s="242"/>
      <c r="H24" s="242"/>
      <c r="I24" s="242"/>
      <c r="J24" s="242"/>
      <c r="K24" s="242"/>
      <c r="L24" s="242"/>
      <c r="M24" s="242"/>
      <c r="N24" s="242"/>
      <c r="O24" s="242"/>
      <c r="P24" s="242"/>
      <c r="Q24" s="242"/>
      <c r="R24" s="242"/>
      <c r="S24" s="228"/>
      <c r="T24" s="253"/>
      <c r="U24" s="254"/>
      <c r="V24" s="254"/>
      <c r="W24" s="254"/>
      <c r="X24" s="254"/>
      <c r="Y24" s="254"/>
      <c r="Z24" s="254"/>
      <c r="AA24" s="254"/>
      <c r="AB24" s="254"/>
      <c r="AC24" s="254"/>
      <c r="AD24" s="254"/>
      <c r="AE24" s="254"/>
      <c r="AF24" s="254"/>
      <c r="AG24" s="254"/>
      <c r="AH24" s="254"/>
      <c r="AI24" s="254"/>
      <c r="AJ24" s="255"/>
      <c r="AO24" s="12"/>
      <c r="AP24" s="12"/>
    </row>
    <row r="25" spans="2:74" s="4" customFormat="1" ht="27" customHeight="1" x14ac:dyDescent="0.55000000000000004">
      <c r="B25" s="229" t="s">
        <v>13</v>
      </c>
      <c r="C25" s="230"/>
      <c r="D25" s="230"/>
      <c r="E25" s="230"/>
      <c r="F25" s="230"/>
      <c r="G25" s="230"/>
      <c r="H25" s="230"/>
      <c r="I25" s="230"/>
      <c r="J25" s="230"/>
      <c r="K25" s="230"/>
      <c r="L25" s="230"/>
      <c r="M25" s="230"/>
      <c r="N25" s="230"/>
      <c r="O25" s="230"/>
      <c r="P25" s="230"/>
      <c r="Q25" s="230"/>
      <c r="R25" s="230"/>
      <c r="S25" s="231"/>
      <c r="T25" s="234"/>
      <c r="U25" s="235"/>
      <c r="V25" s="235"/>
      <c r="W25" s="235"/>
      <c r="X25" s="235"/>
      <c r="Y25" s="235"/>
      <c r="Z25" s="235"/>
      <c r="AA25" s="235"/>
      <c r="AB25" s="235"/>
      <c r="AC25" s="235"/>
      <c r="AD25" s="235"/>
      <c r="AE25" s="235"/>
      <c r="AF25" s="235"/>
      <c r="AG25" s="235"/>
      <c r="AH25" s="235"/>
      <c r="AI25" s="235"/>
      <c r="AJ25" s="236"/>
      <c r="AO25" s="12"/>
      <c r="AP25" s="12"/>
    </row>
    <row r="26" spans="2:74" s="4" customFormat="1" ht="14.25" customHeight="1" x14ac:dyDescent="0.55000000000000004">
      <c r="B26" s="229" t="s">
        <v>14</v>
      </c>
      <c r="C26" s="230"/>
      <c r="D26" s="230"/>
      <c r="E26" s="230"/>
      <c r="F26" s="230"/>
      <c r="G26" s="230"/>
      <c r="H26" s="230"/>
      <c r="I26" s="230"/>
      <c r="J26" s="230"/>
      <c r="K26" s="230"/>
      <c r="L26" s="230"/>
      <c r="M26" s="230"/>
      <c r="N26" s="230"/>
      <c r="O26" s="230"/>
      <c r="P26" s="230"/>
      <c r="Q26" s="230"/>
      <c r="R26" s="230"/>
      <c r="S26" s="231"/>
      <c r="T26" s="229"/>
      <c r="U26" s="230"/>
      <c r="V26" s="230"/>
      <c r="W26" s="230"/>
      <c r="X26" s="230"/>
      <c r="Y26" s="16" t="s">
        <v>15</v>
      </c>
      <c r="Z26" s="230"/>
      <c r="AA26" s="230"/>
      <c r="AB26" s="230"/>
      <c r="AC26" s="16" t="s">
        <v>16</v>
      </c>
      <c r="AD26" s="230"/>
      <c r="AE26" s="230"/>
      <c r="AF26" s="230"/>
      <c r="AG26" s="16" t="s">
        <v>17</v>
      </c>
      <c r="AH26" s="230"/>
      <c r="AI26" s="230"/>
      <c r="AJ26" s="231"/>
      <c r="AO26" s="12"/>
      <c r="AP26" s="12"/>
    </row>
    <row r="27" spans="2:74" s="4" customFormat="1" ht="14.25" customHeight="1" x14ac:dyDescent="0.55000000000000004">
      <c r="B27" s="229" t="s">
        <v>18</v>
      </c>
      <c r="C27" s="230"/>
      <c r="D27" s="230"/>
      <c r="E27" s="230"/>
      <c r="F27" s="230"/>
      <c r="G27" s="230"/>
      <c r="H27" s="230"/>
      <c r="I27" s="230"/>
      <c r="J27" s="230"/>
      <c r="K27" s="230"/>
      <c r="L27" s="230"/>
      <c r="M27" s="230"/>
      <c r="N27" s="230"/>
      <c r="O27" s="230"/>
      <c r="P27" s="230"/>
      <c r="Q27" s="230"/>
      <c r="R27" s="230"/>
      <c r="S27" s="231"/>
      <c r="T27" s="229" t="s">
        <v>19</v>
      </c>
      <c r="U27" s="230"/>
      <c r="V27" s="230"/>
      <c r="W27" s="230"/>
      <c r="X27" s="230"/>
      <c r="Y27" s="230"/>
      <c r="Z27" s="230"/>
      <c r="AA27" s="230"/>
      <c r="AB27" s="230"/>
      <c r="AC27" s="230"/>
      <c r="AD27" s="230"/>
      <c r="AE27" s="230"/>
      <c r="AF27" s="230"/>
      <c r="AG27" s="230"/>
      <c r="AH27" s="230"/>
      <c r="AI27" s="230"/>
      <c r="AJ27" s="231"/>
      <c r="AO27" s="12"/>
      <c r="AP27" s="12"/>
    </row>
    <row r="28" spans="2:74" s="4" customFormat="1" ht="14.25" customHeight="1" x14ac:dyDescent="0.55000000000000004">
      <c r="B28" s="202"/>
      <c r="C28" s="203"/>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232"/>
      <c r="C29" s="233"/>
      <c r="D29" s="22" t="s">
        <v>22</v>
      </c>
      <c r="E29" s="23"/>
      <c r="F29" s="23"/>
      <c r="G29" s="23"/>
      <c r="H29" s="16"/>
      <c r="I29" s="16"/>
      <c r="J29" s="16"/>
      <c r="K29" s="16"/>
      <c r="L29" s="16"/>
      <c r="M29" s="16"/>
      <c r="N29" s="16"/>
      <c r="O29" s="16"/>
      <c r="P29" s="16"/>
      <c r="Q29" s="16"/>
      <c r="R29" s="19"/>
      <c r="S29" s="20"/>
      <c r="T29" s="219"/>
      <c r="U29" s="220"/>
      <c r="V29" s="220"/>
      <c r="W29" s="220"/>
      <c r="X29" s="220"/>
      <c r="Y29" s="220"/>
      <c r="Z29" s="220"/>
      <c r="AA29" s="220"/>
      <c r="AB29" s="220"/>
      <c r="AC29" s="220"/>
      <c r="AD29" s="220"/>
      <c r="AE29" s="220"/>
      <c r="AF29" s="220"/>
      <c r="AG29" s="220"/>
      <c r="AH29" s="220"/>
      <c r="AI29" s="220"/>
      <c r="AJ29" s="221"/>
      <c r="AO29" s="12"/>
      <c r="AP29" s="12"/>
    </row>
    <row r="30" spans="2:74" s="4" customFormat="1" ht="14.25" customHeight="1" x14ac:dyDescent="0.55000000000000004">
      <c r="B30" s="232"/>
      <c r="C30" s="233"/>
      <c r="D30" s="22" t="s">
        <v>23</v>
      </c>
      <c r="E30" s="23"/>
      <c r="F30" s="23"/>
      <c r="G30" s="23"/>
      <c r="H30" s="16"/>
      <c r="I30" s="16"/>
      <c r="J30" s="16"/>
      <c r="K30" s="16"/>
      <c r="L30" s="16"/>
      <c r="M30" s="16"/>
      <c r="N30" s="16"/>
      <c r="O30" s="16"/>
      <c r="P30" s="16"/>
      <c r="Q30" s="16"/>
      <c r="R30" s="16"/>
      <c r="S30" s="24"/>
      <c r="T30" s="219"/>
      <c r="U30" s="220"/>
      <c r="V30" s="220"/>
      <c r="W30" s="220"/>
      <c r="X30" s="220"/>
      <c r="Y30" s="220"/>
      <c r="Z30" s="220"/>
      <c r="AA30" s="220"/>
      <c r="AB30" s="220"/>
      <c r="AC30" s="220"/>
      <c r="AD30" s="220"/>
      <c r="AE30" s="220"/>
      <c r="AF30" s="220"/>
      <c r="AG30" s="220"/>
      <c r="AH30" s="220"/>
      <c r="AI30" s="220"/>
      <c r="AJ30" s="221"/>
      <c r="AO30" s="12"/>
      <c r="AP30" s="12"/>
    </row>
    <row r="31" spans="2:74" s="4" customFormat="1" ht="14.25" customHeight="1" x14ac:dyDescent="0.55000000000000004">
      <c r="B31" s="202"/>
      <c r="C31" s="203"/>
      <c r="D31" s="17" t="s">
        <v>24</v>
      </c>
      <c r="E31" s="18"/>
      <c r="F31" s="18"/>
      <c r="G31" s="18"/>
      <c r="H31" s="18"/>
      <c r="I31" s="18"/>
      <c r="J31" s="18"/>
      <c r="K31" s="18"/>
      <c r="L31" s="18"/>
      <c r="M31" s="18"/>
      <c r="N31" s="18"/>
      <c r="O31" s="18"/>
      <c r="P31" s="18"/>
      <c r="Q31" s="18"/>
      <c r="R31" s="18"/>
      <c r="S31" s="25"/>
      <c r="T31" s="219"/>
      <c r="U31" s="220"/>
      <c r="V31" s="220"/>
      <c r="W31" s="220"/>
      <c r="X31" s="220"/>
      <c r="Y31" s="220"/>
      <c r="Z31" s="220"/>
      <c r="AA31" s="220"/>
      <c r="AB31" s="220"/>
      <c r="AC31" s="220"/>
      <c r="AD31" s="220"/>
      <c r="AE31" s="220"/>
      <c r="AF31" s="220"/>
      <c r="AG31" s="220"/>
      <c r="AH31" s="220"/>
      <c r="AI31" s="220"/>
      <c r="AJ31" s="221"/>
      <c r="AO31" s="12"/>
      <c r="AP31" s="12"/>
    </row>
    <row r="32" spans="2:74" s="4" customFormat="1" ht="14.25" customHeight="1" x14ac:dyDescent="0.55000000000000004">
      <c r="B32" s="202"/>
      <c r="C32" s="203"/>
      <c r="D32" s="26" t="s">
        <v>25</v>
      </c>
      <c r="E32" s="16"/>
      <c r="F32" s="16"/>
      <c r="G32" s="16"/>
      <c r="H32" s="16"/>
      <c r="I32" s="16"/>
      <c r="J32" s="16"/>
      <c r="K32" s="16"/>
      <c r="L32" s="16"/>
      <c r="M32" s="16"/>
      <c r="N32" s="16"/>
      <c r="O32" s="16"/>
      <c r="P32" s="16"/>
      <c r="Q32" s="16"/>
      <c r="R32" s="19"/>
      <c r="S32" s="20"/>
      <c r="T32" s="219"/>
      <c r="U32" s="220"/>
      <c r="V32" s="220"/>
      <c r="W32" s="220"/>
      <c r="X32" s="220"/>
      <c r="Y32" s="220"/>
      <c r="Z32" s="220"/>
      <c r="AA32" s="220"/>
      <c r="AB32" s="220"/>
      <c r="AC32" s="220"/>
      <c r="AD32" s="220"/>
      <c r="AE32" s="220"/>
      <c r="AF32" s="220"/>
      <c r="AG32" s="220"/>
      <c r="AH32" s="220"/>
      <c r="AI32" s="220"/>
      <c r="AJ32" s="221"/>
      <c r="AO32" s="12"/>
      <c r="AP32" s="12"/>
    </row>
    <row r="33" spans="2:47" s="4" customFormat="1" ht="14.25" customHeight="1" x14ac:dyDescent="0.55000000000000004">
      <c r="B33" s="202"/>
      <c r="C33" s="203"/>
      <c r="D33" s="26" t="s">
        <v>26</v>
      </c>
      <c r="E33" s="16"/>
      <c r="F33" s="16"/>
      <c r="G33" s="16"/>
      <c r="H33" s="16"/>
      <c r="I33" s="16"/>
      <c r="J33" s="16"/>
      <c r="K33" s="16"/>
      <c r="L33" s="16"/>
      <c r="M33" s="16"/>
      <c r="N33" s="16"/>
      <c r="O33" s="16"/>
      <c r="P33" s="16"/>
      <c r="Q33" s="16"/>
      <c r="R33" s="19"/>
      <c r="S33" s="20"/>
      <c r="T33" s="219"/>
      <c r="U33" s="220"/>
      <c r="V33" s="220"/>
      <c r="W33" s="220"/>
      <c r="X33" s="220"/>
      <c r="Y33" s="220"/>
      <c r="Z33" s="220"/>
      <c r="AA33" s="220"/>
      <c r="AB33" s="220"/>
      <c r="AC33" s="220"/>
      <c r="AD33" s="220"/>
      <c r="AE33" s="220"/>
      <c r="AF33" s="220"/>
      <c r="AG33" s="220"/>
      <c r="AH33" s="220"/>
      <c r="AI33" s="220"/>
      <c r="AJ33" s="221"/>
      <c r="AO33" s="12"/>
      <c r="AP33" s="12"/>
    </row>
    <row r="34" spans="2:47" s="4" customFormat="1" ht="14.25" customHeight="1" x14ac:dyDescent="0.55000000000000004">
      <c r="B34" s="202"/>
      <c r="C34" s="203"/>
      <c r="D34" s="17" t="s">
        <v>297</v>
      </c>
      <c r="E34" s="18"/>
      <c r="F34" s="18"/>
      <c r="G34" s="18"/>
      <c r="H34" s="18"/>
      <c r="I34" s="18"/>
      <c r="J34" s="18"/>
      <c r="K34" s="18"/>
      <c r="L34" s="18"/>
      <c r="M34" s="18"/>
      <c r="N34" s="18"/>
      <c r="O34" s="18"/>
      <c r="P34" s="18"/>
      <c r="Q34" s="18"/>
      <c r="R34" s="19"/>
      <c r="S34" s="20"/>
      <c r="T34" s="219"/>
      <c r="U34" s="220"/>
      <c r="V34" s="220"/>
      <c r="W34" s="220"/>
      <c r="X34" s="220"/>
      <c r="Y34" s="220"/>
      <c r="Z34" s="220"/>
      <c r="AA34" s="220"/>
      <c r="AB34" s="220"/>
      <c r="AC34" s="220"/>
      <c r="AD34" s="220"/>
      <c r="AE34" s="220"/>
      <c r="AF34" s="220"/>
      <c r="AG34" s="220"/>
      <c r="AH34" s="220"/>
      <c r="AI34" s="220"/>
      <c r="AJ34" s="221"/>
      <c r="AO34" s="12"/>
      <c r="AP34" s="12"/>
    </row>
    <row r="35" spans="2:47" s="4" customFormat="1" ht="14.25" customHeight="1" x14ac:dyDescent="0.55000000000000004">
      <c r="B35" s="227"/>
      <c r="C35" s="228"/>
      <c r="D35" s="17" t="s">
        <v>27</v>
      </c>
      <c r="E35" s="18"/>
      <c r="F35" s="18"/>
      <c r="G35" s="18"/>
      <c r="H35" s="18"/>
      <c r="I35" s="18"/>
      <c r="J35" s="18"/>
      <c r="K35" s="18"/>
      <c r="L35" s="18"/>
      <c r="M35" s="18"/>
      <c r="N35" s="18"/>
      <c r="O35" s="18"/>
      <c r="P35" s="18"/>
      <c r="Q35" s="18"/>
      <c r="R35" s="27"/>
      <c r="S35" s="28"/>
      <c r="T35" s="219"/>
      <c r="U35" s="220"/>
      <c r="V35" s="220"/>
      <c r="W35" s="220"/>
      <c r="X35" s="220"/>
      <c r="Y35" s="220"/>
      <c r="Z35" s="220"/>
      <c r="AA35" s="220"/>
      <c r="AB35" s="220"/>
      <c r="AC35" s="220"/>
      <c r="AD35" s="220"/>
      <c r="AE35" s="220"/>
      <c r="AF35" s="220"/>
      <c r="AG35" s="220"/>
      <c r="AH35" s="220"/>
      <c r="AI35" s="220"/>
      <c r="AJ35" s="221"/>
      <c r="AO35" s="12"/>
      <c r="AP35" s="12"/>
    </row>
    <row r="36" spans="2:47" s="4" customFormat="1" ht="14.25" customHeight="1" x14ac:dyDescent="0.55000000000000004">
      <c r="B36" s="202"/>
      <c r="C36" s="203"/>
      <c r="D36" s="29" t="s">
        <v>28</v>
      </c>
      <c r="E36" s="16"/>
      <c r="F36" s="16"/>
      <c r="G36" s="16"/>
      <c r="H36" s="16"/>
      <c r="I36" s="16"/>
      <c r="J36" s="16"/>
      <c r="K36" s="16"/>
      <c r="L36" s="16"/>
      <c r="M36" s="16"/>
      <c r="N36" s="16"/>
      <c r="O36" s="16"/>
      <c r="P36" s="16"/>
      <c r="Q36" s="16"/>
      <c r="R36" s="19"/>
      <c r="S36" s="20"/>
      <c r="T36" s="219"/>
      <c r="U36" s="220"/>
      <c r="V36" s="220"/>
      <c r="W36" s="220"/>
      <c r="X36" s="220"/>
      <c r="Y36" s="220"/>
      <c r="Z36" s="220"/>
      <c r="AA36" s="220"/>
      <c r="AB36" s="220"/>
      <c r="AC36" s="220"/>
      <c r="AD36" s="220"/>
      <c r="AE36" s="220"/>
      <c r="AF36" s="220"/>
      <c r="AG36" s="220"/>
      <c r="AH36" s="220"/>
      <c r="AI36" s="220"/>
      <c r="AJ36" s="221"/>
      <c r="AO36" s="12"/>
      <c r="AP36" s="12"/>
    </row>
    <row r="37" spans="2:47" s="4" customFormat="1" ht="14.25" customHeight="1" x14ac:dyDescent="0.55000000000000004">
      <c r="B37" s="202"/>
      <c r="C37" s="203"/>
      <c r="D37" s="18" t="s">
        <v>29</v>
      </c>
      <c r="E37" s="16"/>
      <c r="F37" s="16"/>
      <c r="G37" s="16"/>
      <c r="H37" s="16"/>
      <c r="I37" s="16"/>
      <c r="J37" s="16"/>
      <c r="K37" s="16"/>
      <c r="L37" s="16"/>
      <c r="M37" s="16"/>
      <c r="N37" s="16"/>
      <c r="O37" s="16"/>
      <c r="P37" s="16"/>
      <c r="Q37" s="16"/>
      <c r="R37" s="19"/>
      <c r="S37" s="20"/>
      <c r="T37" s="219"/>
      <c r="U37" s="220"/>
      <c r="V37" s="220"/>
      <c r="W37" s="220"/>
      <c r="X37" s="220"/>
      <c r="Y37" s="220"/>
      <c r="Z37" s="220"/>
      <c r="AA37" s="220"/>
      <c r="AB37" s="220"/>
      <c r="AC37" s="220"/>
      <c r="AD37" s="220"/>
      <c r="AE37" s="220"/>
      <c r="AF37" s="220"/>
      <c r="AG37" s="220"/>
      <c r="AH37" s="220"/>
      <c r="AI37" s="220"/>
      <c r="AJ37" s="221"/>
      <c r="AO37" s="12"/>
      <c r="AP37" s="12"/>
    </row>
    <row r="38" spans="2:47" s="4" customFormat="1" ht="14.25" customHeight="1" x14ac:dyDescent="0.55000000000000004">
      <c r="B38" s="202"/>
      <c r="C38" s="203"/>
      <c r="D38" s="206" t="s">
        <v>30</v>
      </c>
      <c r="E38" s="207"/>
      <c r="F38" s="207"/>
      <c r="G38" s="207"/>
      <c r="H38" s="207"/>
      <c r="I38" s="207"/>
      <c r="J38" s="207"/>
      <c r="K38" s="207"/>
      <c r="L38" s="207"/>
      <c r="M38" s="207"/>
      <c r="N38" s="207"/>
      <c r="O38" s="207"/>
      <c r="P38" s="207"/>
      <c r="Q38" s="207"/>
      <c r="R38" s="207"/>
      <c r="S38" s="208"/>
      <c r="T38" s="219"/>
      <c r="U38" s="220"/>
      <c r="V38" s="220"/>
      <c r="W38" s="220"/>
      <c r="X38" s="220"/>
      <c r="Y38" s="220"/>
      <c r="Z38" s="220"/>
      <c r="AA38" s="220"/>
      <c r="AB38" s="220"/>
      <c r="AC38" s="220"/>
      <c r="AD38" s="220"/>
      <c r="AE38" s="220"/>
      <c r="AF38" s="220"/>
      <c r="AG38" s="220"/>
      <c r="AH38" s="220"/>
      <c r="AI38" s="220"/>
      <c r="AJ38" s="221"/>
      <c r="AO38" s="12"/>
      <c r="AP38" s="12"/>
    </row>
    <row r="39" spans="2:47" s="4" customFormat="1" ht="14.25" customHeight="1" x14ac:dyDescent="0.55000000000000004">
      <c r="B39" s="202"/>
      <c r="C39" s="203"/>
      <c r="D39" s="29" t="s">
        <v>31</v>
      </c>
      <c r="E39" s="16"/>
      <c r="F39" s="16"/>
      <c r="G39" s="16"/>
      <c r="H39" s="16"/>
      <c r="I39" s="16"/>
      <c r="J39" s="16"/>
      <c r="K39" s="16"/>
      <c r="L39" s="16"/>
      <c r="M39" s="16"/>
      <c r="N39" s="16"/>
      <c r="O39" s="16"/>
      <c r="P39" s="16"/>
      <c r="Q39" s="16"/>
      <c r="R39" s="16"/>
      <c r="S39" s="24"/>
      <c r="T39" s="219"/>
      <c r="U39" s="220"/>
      <c r="V39" s="220"/>
      <c r="W39" s="220"/>
      <c r="X39" s="220"/>
      <c r="Y39" s="220"/>
      <c r="Z39" s="220"/>
      <c r="AA39" s="220"/>
      <c r="AB39" s="220"/>
      <c r="AC39" s="220"/>
      <c r="AD39" s="220"/>
      <c r="AE39" s="220"/>
      <c r="AF39" s="220"/>
      <c r="AG39" s="220"/>
      <c r="AH39" s="220"/>
      <c r="AI39" s="220"/>
      <c r="AJ39" s="221"/>
      <c r="AO39" s="12"/>
      <c r="AP39" s="12"/>
    </row>
    <row r="40" spans="2:47" s="4" customFormat="1" ht="14.25" customHeight="1" x14ac:dyDescent="0.55000000000000004">
      <c r="B40" s="202"/>
      <c r="C40" s="203"/>
      <c r="D40" s="17" t="s">
        <v>32</v>
      </c>
      <c r="E40" s="18"/>
      <c r="F40" s="18"/>
      <c r="G40" s="18"/>
      <c r="H40" s="18"/>
      <c r="I40" s="18"/>
      <c r="J40" s="18"/>
      <c r="K40" s="18"/>
      <c r="L40" s="18"/>
      <c r="M40" s="18"/>
      <c r="N40" s="18"/>
      <c r="O40" s="18"/>
      <c r="P40" s="18"/>
      <c r="Q40" s="18"/>
      <c r="R40" s="19"/>
      <c r="S40" s="20"/>
      <c r="T40" s="219"/>
      <c r="U40" s="220"/>
      <c r="V40" s="220"/>
      <c r="W40" s="220"/>
      <c r="X40" s="220"/>
      <c r="Y40" s="220"/>
      <c r="Z40" s="220"/>
      <c r="AA40" s="220"/>
      <c r="AB40" s="220"/>
      <c r="AC40" s="220"/>
      <c r="AD40" s="220"/>
      <c r="AE40" s="220"/>
      <c r="AF40" s="220"/>
      <c r="AG40" s="220"/>
      <c r="AH40" s="220"/>
      <c r="AI40" s="220"/>
      <c r="AJ40" s="221"/>
      <c r="AO40" s="12"/>
      <c r="AP40" s="12"/>
    </row>
    <row r="41" spans="2:47" s="4" customFormat="1" ht="14.25" customHeight="1" x14ac:dyDescent="0.55000000000000004">
      <c r="B41" s="227"/>
      <c r="C41" s="228"/>
      <c r="D41" s="30" t="s">
        <v>33</v>
      </c>
      <c r="E41" s="27"/>
      <c r="F41" s="27"/>
      <c r="G41" s="27"/>
      <c r="H41" s="27"/>
      <c r="I41" s="27"/>
      <c r="J41" s="27"/>
      <c r="K41" s="27"/>
      <c r="L41" s="27"/>
      <c r="M41" s="27"/>
      <c r="N41" s="27"/>
      <c r="O41" s="27"/>
      <c r="P41" s="27"/>
      <c r="Q41" s="27"/>
      <c r="R41" s="27"/>
      <c r="S41" s="28"/>
      <c r="T41" s="219"/>
      <c r="U41" s="220"/>
      <c r="V41" s="220"/>
      <c r="W41" s="220"/>
      <c r="X41" s="220"/>
      <c r="Y41" s="220"/>
      <c r="Z41" s="220"/>
      <c r="AA41" s="220"/>
      <c r="AB41" s="220"/>
      <c r="AC41" s="220"/>
      <c r="AD41" s="220"/>
      <c r="AE41" s="220"/>
      <c r="AF41" s="220"/>
      <c r="AG41" s="220"/>
      <c r="AH41" s="220"/>
      <c r="AI41" s="220"/>
      <c r="AJ41" s="221"/>
      <c r="AO41" s="12"/>
      <c r="AP41" s="12"/>
    </row>
    <row r="42" spans="2:47" s="4" customFormat="1" ht="14.25" customHeight="1" x14ac:dyDescent="0.55000000000000004">
      <c r="B42" s="202"/>
      <c r="C42" s="203"/>
      <c r="D42" s="206" t="s">
        <v>34</v>
      </c>
      <c r="E42" s="207"/>
      <c r="F42" s="207"/>
      <c r="G42" s="207"/>
      <c r="H42" s="207"/>
      <c r="I42" s="207"/>
      <c r="J42" s="207"/>
      <c r="K42" s="207"/>
      <c r="L42" s="207"/>
      <c r="M42" s="207"/>
      <c r="N42" s="207"/>
      <c r="O42" s="207"/>
      <c r="P42" s="207"/>
      <c r="Q42" s="207"/>
      <c r="R42" s="207"/>
      <c r="S42" s="208"/>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202"/>
      <c r="C43" s="203"/>
      <c r="D43" s="30" t="s">
        <v>36</v>
      </c>
      <c r="E43" s="27"/>
      <c r="F43" s="27"/>
      <c r="G43" s="27"/>
      <c r="H43" s="27"/>
      <c r="I43" s="27"/>
      <c r="J43" s="27"/>
      <c r="K43" s="27"/>
      <c r="L43" s="27"/>
      <c r="M43" s="27"/>
      <c r="N43" s="27"/>
      <c r="O43" s="27"/>
      <c r="P43" s="27"/>
      <c r="Q43" s="27"/>
      <c r="R43" s="27"/>
      <c r="S43" s="28"/>
      <c r="T43" s="219"/>
      <c r="U43" s="220"/>
      <c r="V43" s="220"/>
      <c r="W43" s="220"/>
      <c r="X43" s="220"/>
      <c r="Y43" s="220"/>
      <c r="Z43" s="220"/>
      <c r="AA43" s="220"/>
      <c r="AB43" s="220"/>
      <c r="AC43" s="220"/>
      <c r="AD43" s="220"/>
      <c r="AE43" s="220"/>
      <c r="AF43" s="220"/>
      <c r="AG43" s="220"/>
      <c r="AH43" s="220"/>
      <c r="AI43" s="220"/>
      <c r="AJ43" s="221"/>
      <c r="AO43" s="12"/>
      <c r="AP43" s="12"/>
    </row>
    <row r="44" spans="2:47" s="4" customFormat="1" ht="14.25" customHeight="1" x14ac:dyDescent="0.55000000000000004">
      <c r="B44" s="202"/>
      <c r="C44" s="203"/>
      <c r="D44" s="29" t="s">
        <v>37</v>
      </c>
      <c r="E44" s="16"/>
      <c r="F44" s="16"/>
      <c r="G44" s="16"/>
      <c r="H44" s="16"/>
      <c r="I44" s="16"/>
      <c r="J44" s="16"/>
      <c r="K44" s="16"/>
      <c r="L44" s="16"/>
      <c r="M44" s="16"/>
      <c r="N44" s="16"/>
      <c r="O44" s="16"/>
      <c r="P44" s="16"/>
      <c r="Q44" s="16"/>
      <c r="R44" s="16"/>
      <c r="S44" s="24"/>
      <c r="T44" s="219"/>
      <c r="U44" s="220"/>
      <c r="V44" s="220"/>
      <c r="W44" s="220"/>
      <c r="X44" s="220"/>
      <c r="Y44" s="220"/>
      <c r="Z44" s="220"/>
      <c r="AA44" s="220"/>
      <c r="AB44" s="220"/>
      <c r="AC44" s="220"/>
      <c r="AD44" s="220"/>
      <c r="AE44" s="220"/>
      <c r="AF44" s="220"/>
      <c r="AG44" s="220"/>
      <c r="AH44" s="220"/>
      <c r="AI44" s="220"/>
      <c r="AJ44" s="221"/>
      <c r="AO44" s="12"/>
      <c r="AP44" s="12"/>
    </row>
    <row r="45" spans="2:47" s="4" customFormat="1" ht="14.25" customHeight="1" x14ac:dyDescent="0.55000000000000004">
      <c r="B45" s="202"/>
      <c r="C45" s="203"/>
      <c r="D45" s="30" t="s">
        <v>38</v>
      </c>
      <c r="E45" s="27"/>
      <c r="F45" s="27"/>
      <c r="G45" s="27"/>
      <c r="H45" s="27"/>
      <c r="I45" s="27"/>
      <c r="J45" s="27"/>
      <c r="K45" s="27"/>
      <c r="L45" s="27"/>
      <c r="M45" s="27"/>
      <c r="N45" s="27"/>
      <c r="O45" s="27"/>
      <c r="P45" s="27"/>
      <c r="Q45" s="27"/>
      <c r="R45" s="18"/>
      <c r="S45" s="25"/>
      <c r="T45" s="219"/>
      <c r="U45" s="220"/>
      <c r="V45" s="220"/>
      <c r="W45" s="220"/>
      <c r="X45" s="220"/>
      <c r="Y45" s="220"/>
      <c r="Z45" s="220"/>
      <c r="AA45" s="220"/>
      <c r="AB45" s="220"/>
      <c r="AC45" s="220"/>
      <c r="AD45" s="220"/>
      <c r="AE45" s="220"/>
      <c r="AF45" s="220"/>
      <c r="AG45" s="220"/>
      <c r="AH45" s="220"/>
      <c r="AI45" s="220"/>
      <c r="AJ45" s="221"/>
      <c r="AO45" s="12"/>
      <c r="AP45" s="12"/>
    </row>
    <row r="46" spans="2:47" s="4" customFormat="1" ht="14.25" customHeight="1" x14ac:dyDescent="0.55000000000000004">
      <c r="B46" s="202"/>
      <c r="C46" s="203"/>
      <c r="D46" s="29" t="s">
        <v>39</v>
      </c>
      <c r="E46" s="16"/>
      <c r="F46" s="16"/>
      <c r="G46" s="16"/>
      <c r="H46" s="16"/>
      <c r="I46" s="16"/>
      <c r="J46" s="16"/>
      <c r="K46" s="16"/>
      <c r="L46" s="16"/>
      <c r="M46" s="16"/>
      <c r="N46" s="16"/>
      <c r="O46" s="16"/>
      <c r="P46" s="16"/>
      <c r="Q46" s="16"/>
      <c r="R46" s="16"/>
      <c r="S46" s="24"/>
      <c r="T46" s="219"/>
      <c r="U46" s="220"/>
      <c r="V46" s="220"/>
      <c r="W46" s="220"/>
      <c r="X46" s="220"/>
      <c r="Y46" s="220"/>
      <c r="Z46" s="220"/>
      <c r="AA46" s="220"/>
      <c r="AB46" s="220"/>
      <c r="AC46" s="220"/>
      <c r="AD46" s="220"/>
      <c r="AE46" s="220"/>
      <c r="AF46" s="220"/>
      <c r="AG46" s="220"/>
      <c r="AH46" s="220"/>
      <c r="AI46" s="220"/>
      <c r="AJ46" s="221"/>
      <c r="AO46" s="12"/>
      <c r="AP46" s="12"/>
      <c r="AU46" s="31" t="s">
        <v>40</v>
      </c>
    </row>
    <row r="47" spans="2:47" s="4" customFormat="1" ht="14.25" customHeight="1" x14ac:dyDescent="0.55000000000000004">
      <c r="B47" s="202"/>
      <c r="C47" s="203"/>
      <c r="D47" s="17" t="s">
        <v>41</v>
      </c>
      <c r="E47" s="18"/>
      <c r="F47" s="18"/>
      <c r="G47" s="18"/>
      <c r="H47" s="18"/>
      <c r="I47" s="18"/>
      <c r="J47" s="18"/>
      <c r="K47" s="18"/>
      <c r="L47" s="18"/>
      <c r="M47" s="18"/>
      <c r="N47" s="18"/>
      <c r="O47" s="18"/>
      <c r="P47" s="18"/>
      <c r="Q47" s="18"/>
      <c r="R47" s="19"/>
      <c r="S47" s="20"/>
      <c r="T47" s="219"/>
      <c r="U47" s="220"/>
      <c r="V47" s="220"/>
      <c r="W47" s="220"/>
      <c r="X47" s="220"/>
      <c r="Y47" s="220"/>
      <c r="Z47" s="220"/>
      <c r="AA47" s="220"/>
      <c r="AB47" s="220"/>
      <c r="AC47" s="220"/>
      <c r="AD47" s="220"/>
      <c r="AE47" s="220"/>
      <c r="AF47" s="220"/>
      <c r="AG47" s="220"/>
      <c r="AH47" s="220"/>
      <c r="AI47" s="220"/>
      <c r="AJ47" s="221"/>
      <c r="AO47" s="12"/>
      <c r="AP47" s="12"/>
    </row>
    <row r="48" spans="2:47" s="4" customFormat="1" ht="14.25" customHeight="1" x14ac:dyDescent="0.55000000000000004">
      <c r="B48" s="225"/>
      <c r="C48" s="226"/>
      <c r="D48" s="17" t="s">
        <v>42</v>
      </c>
      <c r="E48" s="18"/>
      <c r="F48" s="18"/>
      <c r="G48" s="18"/>
      <c r="H48" s="18"/>
      <c r="I48" s="18"/>
      <c r="J48" s="18"/>
      <c r="K48" s="18"/>
      <c r="L48" s="18"/>
      <c r="M48" s="18"/>
      <c r="N48" s="18"/>
      <c r="O48" s="18"/>
      <c r="P48" s="18"/>
      <c r="Q48" s="18"/>
      <c r="R48" s="18"/>
      <c r="S48" s="25"/>
      <c r="T48" s="219"/>
      <c r="U48" s="220"/>
      <c r="V48" s="220"/>
      <c r="W48" s="220"/>
      <c r="X48" s="220"/>
      <c r="Y48" s="220"/>
      <c r="Z48" s="220"/>
      <c r="AA48" s="220"/>
      <c r="AB48" s="220"/>
      <c r="AC48" s="220"/>
      <c r="AD48" s="220"/>
      <c r="AE48" s="220"/>
      <c r="AF48" s="220"/>
      <c r="AG48" s="220"/>
      <c r="AH48" s="220"/>
      <c r="AI48" s="220"/>
      <c r="AJ48" s="221"/>
      <c r="AO48" s="12"/>
      <c r="AP48" s="12"/>
    </row>
    <row r="49" spans="2:74" s="4" customFormat="1" ht="14.25" customHeight="1" x14ac:dyDescent="0.55000000000000004">
      <c r="B49" s="227"/>
      <c r="C49" s="228"/>
      <c r="D49" s="30" t="s">
        <v>43</v>
      </c>
      <c r="E49" s="27"/>
      <c r="F49" s="27"/>
      <c r="G49" s="27"/>
      <c r="H49" s="27"/>
      <c r="I49" s="27"/>
      <c r="J49" s="27"/>
      <c r="K49" s="27"/>
      <c r="L49" s="27"/>
      <c r="M49" s="27"/>
      <c r="N49" s="27"/>
      <c r="O49" s="27"/>
      <c r="P49" s="27"/>
      <c r="Q49" s="27"/>
      <c r="R49" s="27"/>
      <c r="S49" s="28"/>
      <c r="T49" s="219"/>
      <c r="U49" s="220"/>
      <c r="V49" s="220"/>
      <c r="W49" s="220"/>
      <c r="X49" s="220"/>
      <c r="Y49" s="220"/>
      <c r="Z49" s="220"/>
      <c r="AA49" s="220"/>
      <c r="AB49" s="220"/>
      <c r="AC49" s="220"/>
      <c r="AD49" s="220"/>
      <c r="AE49" s="220"/>
      <c r="AF49" s="220"/>
      <c r="AG49" s="220"/>
      <c r="AH49" s="220"/>
      <c r="AI49" s="220"/>
      <c r="AJ49" s="221"/>
      <c r="AO49" s="12"/>
      <c r="AP49" s="12"/>
    </row>
    <row r="50" spans="2:74" s="4" customFormat="1" ht="14.25" customHeight="1" x14ac:dyDescent="0.55000000000000004">
      <c r="B50" s="202"/>
      <c r="C50" s="203"/>
      <c r="D50" s="29" t="s">
        <v>44</v>
      </c>
      <c r="E50" s="16"/>
      <c r="F50" s="16"/>
      <c r="G50" s="16"/>
      <c r="H50" s="16"/>
      <c r="I50" s="16"/>
      <c r="J50" s="16"/>
      <c r="K50" s="16"/>
      <c r="L50" s="16"/>
      <c r="M50" s="16"/>
      <c r="N50" s="16"/>
      <c r="O50" s="16"/>
      <c r="P50" s="16"/>
      <c r="Q50" s="16"/>
      <c r="R50" s="16"/>
      <c r="S50" s="24"/>
      <c r="T50" s="219"/>
      <c r="U50" s="220"/>
      <c r="V50" s="220"/>
      <c r="W50" s="220"/>
      <c r="X50" s="220"/>
      <c r="Y50" s="220"/>
      <c r="Z50" s="220"/>
      <c r="AA50" s="220"/>
      <c r="AB50" s="220"/>
      <c r="AC50" s="220"/>
      <c r="AD50" s="220"/>
      <c r="AE50" s="220"/>
      <c r="AF50" s="220"/>
      <c r="AG50" s="220"/>
      <c r="AH50" s="220"/>
      <c r="AI50" s="220"/>
      <c r="AJ50" s="221"/>
      <c r="AO50" s="12"/>
      <c r="AP50" s="12"/>
    </row>
    <row r="51" spans="2:74" s="4" customFormat="1" ht="14.25" customHeight="1" x14ac:dyDescent="0.55000000000000004">
      <c r="B51" s="202"/>
      <c r="C51" s="203"/>
      <c r="D51" s="17" t="s">
        <v>45</v>
      </c>
      <c r="E51" s="18"/>
      <c r="F51" s="18"/>
      <c r="G51" s="18"/>
      <c r="H51" s="18"/>
      <c r="I51" s="18"/>
      <c r="J51" s="18"/>
      <c r="K51" s="18"/>
      <c r="L51" s="18"/>
      <c r="M51" s="18"/>
      <c r="N51" s="18"/>
      <c r="O51" s="18"/>
      <c r="P51" s="18"/>
      <c r="Q51" s="18"/>
      <c r="R51" s="19"/>
      <c r="S51" s="20"/>
      <c r="T51" s="219"/>
      <c r="U51" s="220"/>
      <c r="V51" s="220"/>
      <c r="W51" s="220"/>
      <c r="X51" s="220"/>
      <c r="Y51" s="220"/>
      <c r="Z51" s="220"/>
      <c r="AA51" s="220"/>
      <c r="AB51" s="220"/>
      <c r="AC51" s="220"/>
      <c r="AD51" s="220"/>
      <c r="AE51" s="220"/>
      <c r="AF51" s="220"/>
      <c r="AG51" s="220"/>
      <c r="AH51" s="220"/>
      <c r="AI51" s="220"/>
      <c r="AJ51" s="221"/>
      <c r="AO51" s="12"/>
      <c r="AP51" s="12"/>
    </row>
    <row r="52" spans="2:74" s="4" customFormat="1" ht="14.25" customHeight="1" x14ac:dyDescent="0.55000000000000004">
      <c r="B52" s="227"/>
      <c r="C52" s="228"/>
      <c r="D52" s="30" t="s">
        <v>46</v>
      </c>
      <c r="E52" s="27"/>
      <c r="F52" s="27"/>
      <c r="G52" s="27"/>
      <c r="H52" s="27"/>
      <c r="I52" s="27"/>
      <c r="J52" s="27"/>
      <c r="K52" s="27"/>
      <c r="L52" s="27"/>
      <c r="M52" s="27"/>
      <c r="N52" s="27"/>
      <c r="O52" s="27"/>
      <c r="P52" s="27"/>
      <c r="Q52" s="27"/>
      <c r="R52" s="27"/>
      <c r="S52" s="28"/>
      <c r="T52" s="219"/>
      <c r="U52" s="220"/>
      <c r="V52" s="220"/>
      <c r="W52" s="220"/>
      <c r="X52" s="220"/>
      <c r="Y52" s="220"/>
      <c r="Z52" s="220"/>
      <c r="AA52" s="220"/>
      <c r="AB52" s="220"/>
      <c r="AC52" s="220"/>
      <c r="AD52" s="220"/>
      <c r="AE52" s="220"/>
      <c r="AF52" s="220"/>
      <c r="AG52" s="220"/>
      <c r="AH52" s="220"/>
      <c r="AI52" s="220"/>
      <c r="AJ52" s="221"/>
      <c r="AO52" s="12"/>
      <c r="AP52" s="12"/>
    </row>
    <row r="53" spans="2:74" s="4" customFormat="1" ht="14.25" customHeight="1" x14ac:dyDescent="0.55000000000000004">
      <c r="B53" s="202"/>
      <c r="C53" s="203"/>
      <c r="D53" s="29" t="s">
        <v>47</v>
      </c>
      <c r="E53" s="16"/>
      <c r="F53" s="16"/>
      <c r="G53" s="16"/>
      <c r="H53" s="16"/>
      <c r="I53" s="16"/>
      <c r="J53" s="16"/>
      <c r="K53" s="16"/>
      <c r="L53" s="16"/>
      <c r="M53" s="16"/>
      <c r="N53" s="16"/>
      <c r="O53" s="16"/>
      <c r="P53" s="16"/>
      <c r="Q53" s="16"/>
      <c r="R53" s="16"/>
      <c r="S53" s="24"/>
      <c r="T53" s="219"/>
      <c r="U53" s="220"/>
      <c r="V53" s="220"/>
      <c r="W53" s="220"/>
      <c r="X53" s="220"/>
      <c r="Y53" s="220"/>
      <c r="Z53" s="220"/>
      <c r="AA53" s="220"/>
      <c r="AB53" s="220"/>
      <c r="AC53" s="220"/>
      <c r="AD53" s="220"/>
      <c r="AE53" s="220"/>
      <c r="AF53" s="220"/>
      <c r="AG53" s="220"/>
      <c r="AH53" s="220"/>
      <c r="AI53" s="220"/>
      <c r="AJ53" s="221"/>
      <c r="AO53" s="12"/>
      <c r="AP53" s="12"/>
    </row>
    <row r="54" spans="2:74" s="4" customFormat="1" ht="14.25" customHeight="1" x14ac:dyDescent="0.55000000000000004">
      <c r="B54" s="202"/>
      <c r="C54" s="203"/>
      <c r="D54" s="30" t="s">
        <v>48</v>
      </c>
      <c r="E54" s="27"/>
      <c r="F54" s="27"/>
      <c r="G54" s="27"/>
      <c r="H54" s="27"/>
      <c r="I54" s="27"/>
      <c r="J54" s="27"/>
      <c r="K54" s="27"/>
      <c r="L54" s="27"/>
      <c r="M54" s="27"/>
      <c r="N54" s="27"/>
      <c r="O54" s="27"/>
      <c r="P54" s="27"/>
      <c r="Q54" s="27"/>
      <c r="R54" s="16"/>
      <c r="S54" s="24"/>
      <c r="T54" s="222"/>
      <c r="U54" s="223"/>
      <c r="V54" s="223"/>
      <c r="W54" s="223"/>
      <c r="X54" s="223"/>
      <c r="Y54" s="223"/>
      <c r="Z54" s="223"/>
      <c r="AA54" s="223"/>
      <c r="AB54" s="223"/>
      <c r="AC54" s="223"/>
      <c r="AD54" s="223"/>
      <c r="AE54" s="223"/>
      <c r="AF54" s="223"/>
      <c r="AG54" s="223"/>
      <c r="AH54" s="223"/>
      <c r="AI54" s="223"/>
      <c r="AJ54" s="224"/>
      <c r="AO54" s="12"/>
      <c r="AP54" s="12"/>
    </row>
    <row r="55" spans="2:74" s="4" customFormat="1" ht="13.75" customHeight="1" x14ac:dyDescent="0.55000000000000004">
      <c r="B55" s="32" t="s">
        <v>49</v>
      </c>
      <c r="C55" s="32"/>
      <c r="D55" s="204" t="s">
        <v>50</v>
      </c>
      <c r="E55" s="209" t="s">
        <v>51</v>
      </c>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O55" s="12"/>
      <c r="AP55" s="12"/>
    </row>
    <row r="56" spans="2:74" s="4" customFormat="1" ht="14.25" customHeight="1" x14ac:dyDescent="0.55000000000000004">
      <c r="B56" s="33"/>
      <c r="C56" s="18"/>
      <c r="D56" s="205"/>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O56" s="12"/>
      <c r="AP56" s="12"/>
    </row>
    <row r="57" spans="2:74" s="4" customFormat="1" ht="14.25" customHeight="1" x14ac:dyDescent="0.55000000000000004">
      <c r="B57" s="18"/>
      <c r="C57" s="18"/>
      <c r="D57" s="205"/>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O57" s="12"/>
      <c r="AP57" s="12"/>
    </row>
    <row r="58" spans="2:74" s="4" customFormat="1" ht="14.25" customHeight="1" x14ac:dyDescent="0.55000000000000004">
      <c r="B58" s="18"/>
      <c r="C58" s="18"/>
      <c r="D58" s="205"/>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O58" s="12"/>
      <c r="AP58" s="12"/>
    </row>
    <row r="59" spans="2:74" s="4" customFormat="1" ht="14.25" customHeight="1" thickBot="1" x14ac:dyDescent="0.6">
      <c r="B59" s="18"/>
      <c r="C59" s="18"/>
      <c r="D59" s="205"/>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O59" s="12"/>
      <c r="AP59" s="12"/>
    </row>
    <row r="60" spans="2:74" s="4" customFormat="1" ht="21.5" customHeight="1" thickTop="1" thickBot="1" x14ac:dyDescent="0.6">
      <c r="B60" s="18"/>
      <c r="C60" s="34"/>
      <c r="D60" s="205"/>
      <c r="E60" s="40"/>
      <c r="F60" s="40"/>
      <c r="G60" s="40"/>
      <c r="H60" s="40"/>
      <c r="I60" s="40"/>
      <c r="J60" s="40"/>
      <c r="K60" s="40"/>
      <c r="L60" s="40"/>
      <c r="M60" s="40"/>
      <c r="N60" s="40"/>
      <c r="O60" s="40"/>
      <c r="P60" s="40"/>
      <c r="Q60" s="40"/>
      <c r="R60" s="40"/>
      <c r="S60" s="40"/>
      <c r="T60" s="211" t="s">
        <v>53</v>
      </c>
      <c r="U60" s="212"/>
      <c r="V60" s="213"/>
      <c r="W60" s="214"/>
      <c r="X60" s="215"/>
      <c r="Y60" s="215"/>
      <c r="Z60" s="215"/>
      <c r="AA60" s="216"/>
      <c r="AB60" s="217" t="s">
        <v>54</v>
      </c>
      <c r="AC60" s="212"/>
      <c r="AD60" s="213"/>
      <c r="AE60" s="214"/>
      <c r="AF60" s="215"/>
      <c r="AG60" s="215"/>
      <c r="AH60" s="215"/>
      <c r="AI60" s="215"/>
      <c r="AJ60" s="218"/>
      <c r="AO60" s="12"/>
      <c r="AP60" s="12"/>
      <c r="AR60" s="35"/>
      <c r="AS60" s="35"/>
      <c r="AT60" s="35"/>
      <c r="AU60" s="35"/>
      <c r="AV60" s="35"/>
      <c r="AW60" s="35"/>
      <c r="AX60" s="35"/>
      <c r="AY60" s="35"/>
      <c r="AZ60" s="35"/>
      <c r="BA60" s="35"/>
      <c r="BB60" s="35"/>
      <c r="BC60" s="35"/>
      <c r="BD60" s="35"/>
    </row>
    <row r="61" spans="2:74" s="4" customFormat="1" ht="3.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S11:V12"/>
    <mergeCell ref="W11:AJ12"/>
    <mergeCell ref="S13:Y14"/>
    <mergeCell ref="Z13:AJ14"/>
    <mergeCell ref="A4:AJ4"/>
    <mergeCell ref="Z7:AC7"/>
    <mergeCell ref="AE7:AF7"/>
    <mergeCell ref="AH7:AI7"/>
    <mergeCell ref="B9:F10"/>
    <mergeCell ref="G9:K10"/>
    <mergeCell ref="S9:V10"/>
    <mergeCell ref="W9:AJ10"/>
    <mergeCell ref="T18:Z18"/>
    <mergeCell ref="B20:S24"/>
    <mergeCell ref="T20:V20"/>
    <mergeCell ref="W20:AJ21"/>
    <mergeCell ref="T21:V21"/>
    <mergeCell ref="T22:V22"/>
    <mergeCell ref="W22:AJ22"/>
    <mergeCell ref="T23:AJ24"/>
    <mergeCell ref="T19:W19"/>
    <mergeCell ref="D38:S38"/>
    <mergeCell ref="B39:C39"/>
    <mergeCell ref="B25:S25"/>
    <mergeCell ref="T25:AJ25"/>
    <mergeCell ref="B26:S26"/>
    <mergeCell ref="T26:X26"/>
    <mergeCell ref="Z26:AB26"/>
    <mergeCell ref="AD26:AF26"/>
    <mergeCell ref="AH26:AJ26"/>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s>
  <phoneticPr fontId="3"/>
  <dataValidations disablePrompts="1"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7"/>
  <sheetViews>
    <sheetView tabSelected="1" view="pageBreakPreview" zoomScaleNormal="100" zoomScaleSheetLayoutView="100" workbookViewId="0">
      <selection activeCell="I4" sqref="I4"/>
    </sheetView>
  </sheetViews>
  <sheetFormatPr defaultColWidth="8.1640625" defaultRowHeight="13" x14ac:dyDescent="0.55000000000000004"/>
  <cols>
    <col min="1" max="1" width="2.1640625" style="47" customWidth="1"/>
    <col min="2" max="2" width="17.1640625" style="47" customWidth="1"/>
    <col min="3" max="3" width="2.6640625" style="108" customWidth="1"/>
    <col min="4" max="4" width="27.6640625" style="47" customWidth="1"/>
    <col min="5" max="5" width="2.6640625" style="108" customWidth="1"/>
    <col min="6" max="6" width="48.4140625" style="47" customWidth="1"/>
    <col min="7" max="256" width="8.1640625" style="47"/>
    <col min="257" max="257" width="2.1640625" style="47" customWidth="1"/>
    <col min="258" max="258" width="17.1640625" style="47" customWidth="1"/>
    <col min="259" max="259" width="2.6640625" style="47" customWidth="1"/>
    <col min="260" max="260" width="27.6640625" style="47" customWidth="1"/>
    <col min="261" max="261" width="2.6640625" style="47" customWidth="1"/>
    <col min="262" max="262" width="48.4140625" style="47" customWidth="1"/>
    <col min="263" max="512" width="8.1640625" style="47"/>
    <col min="513" max="513" width="2.1640625" style="47" customWidth="1"/>
    <col min="514" max="514" width="17.1640625" style="47" customWidth="1"/>
    <col min="515" max="515" width="2.6640625" style="47" customWidth="1"/>
    <col min="516" max="516" width="27.6640625" style="47" customWidth="1"/>
    <col min="517" max="517" width="2.6640625" style="47" customWidth="1"/>
    <col min="518" max="518" width="48.4140625" style="47" customWidth="1"/>
    <col min="519" max="768" width="8.1640625" style="47"/>
    <col min="769" max="769" width="2.1640625" style="47" customWidth="1"/>
    <col min="770" max="770" width="17.1640625" style="47" customWidth="1"/>
    <col min="771" max="771" width="2.6640625" style="47" customWidth="1"/>
    <col min="772" max="772" width="27.6640625" style="47" customWidth="1"/>
    <col min="773" max="773" width="2.6640625" style="47" customWidth="1"/>
    <col min="774" max="774" width="48.4140625" style="47" customWidth="1"/>
    <col min="775" max="1024" width="8.1640625" style="47"/>
    <col min="1025" max="1025" width="2.1640625" style="47" customWidth="1"/>
    <col min="1026" max="1026" width="17.1640625" style="47" customWidth="1"/>
    <col min="1027" max="1027" width="2.6640625" style="47" customWidth="1"/>
    <col min="1028" max="1028" width="27.6640625" style="47" customWidth="1"/>
    <col min="1029" max="1029" width="2.6640625" style="47" customWidth="1"/>
    <col min="1030" max="1030" width="48.4140625" style="47" customWidth="1"/>
    <col min="1031" max="1280" width="8.1640625" style="47"/>
    <col min="1281" max="1281" width="2.1640625" style="47" customWidth="1"/>
    <col min="1282" max="1282" width="17.1640625" style="47" customWidth="1"/>
    <col min="1283" max="1283" width="2.6640625" style="47" customWidth="1"/>
    <col min="1284" max="1284" width="27.6640625" style="47" customWidth="1"/>
    <col min="1285" max="1285" width="2.6640625" style="47" customWidth="1"/>
    <col min="1286" max="1286" width="48.4140625" style="47" customWidth="1"/>
    <col min="1287" max="1536" width="8.1640625" style="47"/>
    <col min="1537" max="1537" width="2.1640625" style="47" customWidth="1"/>
    <col min="1538" max="1538" width="17.1640625" style="47" customWidth="1"/>
    <col min="1539" max="1539" width="2.6640625" style="47" customWidth="1"/>
    <col min="1540" max="1540" width="27.6640625" style="47" customWidth="1"/>
    <col min="1541" max="1541" width="2.6640625" style="47" customWidth="1"/>
    <col min="1542" max="1542" width="48.4140625" style="47" customWidth="1"/>
    <col min="1543" max="1792" width="8.1640625" style="47"/>
    <col min="1793" max="1793" width="2.1640625" style="47" customWidth="1"/>
    <col min="1794" max="1794" width="17.1640625" style="47" customWidth="1"/>
    <col min="1795" max="1795" width="2.6640625" style="47" customWidth="1"/>
    <col min="1796" max="1796" width="27.6640625" style="47" customWidth="1"/>
    <col min="1797" max="1797" width="2.6640625" style="47" customWidth="1"/>
    <col min="1798" max="1798" width="48.4140625" style="47" customWidth="1"/>
    <col min="1799" max="2048" width="8.1640625" style="47"/>
    <col min="2049" max="2049" width="2.1640625" style="47" customWidth="1"/>
    <col min="2050" max="2050" width="17.1640625" style="47" customWidth="1"/>
    <col min="2051" max="2051" width="2.6640625" style="47" customWidth="1"/>
    <col min="2052" max="2052" width="27.6640625" style="47" customWidth="1"/>
    <col min="2053" max="2053" width="2.6640625" style="47" customWidth="1"/>
    <col min="2054" max="2054" width="48.4140625" style="47" customWidth="1"/>
    <col min="2055" max="2304" width="8.1640625" style="47"/>
    <col min="2305" max="2305" width="2.1640625" style="47" customWidth="1"/>
    <col min="2306" max="2306" width="17.1640625" style="47" customWidth="1"/>
    <col min="2307" max="2307" width="2.6640625" style="47" customWidth="1"/>
    <col min="2308" max="2308" width="27.6640625" style="47" customWidth="1"/>
    <col min="2309" max="2309" width="2.6640625" style="47" customWidth="1"/>
    <col min="2310" max="2310" width="48.4140625" style="47" customWidth="1"/>
    <col min="2311" max="2560" width="8.1640625" style="47"/>
    <col min="2561" max="2561" width="2.1640625" style="47" customWidth="1"/>
    <col min="2562" max="2562" width="17.1640625" style="47" customWidth="1"/>
    <col min="2563" max="2563" width="2.6640625" style="47" customWidth="1"/>
    <col min="2564" max="2564" width="27.6640625" style="47" customWidth="1"/>
    <col min="2565" max="2565" width="2.6640625" style="47" customWidth="1"/>
    <col min="2566" max="2566" width="48.4140625" style="47" customWidth="1"/>
    <col min="2567" max="2816" width="8.1640625" style="47"/>
    <col min="2817" max="2817" width="2.1640625" style="47" customWidth="1"/>
    <col min="2818" max="2818" width="17.1640625" style="47" customWidth="1"/>
    <col min="2819" max="2819" width="2.6640625" style="47" customWidth="1"/>
    <col min="2820" max="2820" width="27.6640625" style="47" customWidth="1"/>
    <col min="2821" max="2821" width="2.6640625" style="47" customWidth="1"/>
    <col min="2822" max="2822" width="48.4140625" style="47" customWidth="1"/>
    <col min="2823" max="3072" width="8.1640625" style="47"/>
    <col min="3073" max="3073" width="2.1640625" style="47" customWidth="1"/>
    <col min="3074" max="3074" width="17.1640625" style="47" customWidth="1"/>
    <col min="3075" max="3075" width="2.6640625" style="47" customWidth="1"/>
    <col min="3076" max="3076" width="27.6640625" style="47" customWidth="1"/>
    <col min="3077" max="3077" width="2.6640625" style="47" customWidth="1"/>
    <col min="3078" max="3078" width="48.4140625" style="47" customWidth="1"/>
    <col min="3079" max="3328" width="8.1640625" style="47"/>
    <col min="3329" max="3329" width="2.1640625" style="47" customWidth="1"/>
    <col min="3330" max="3330" width="17.1640625" style="47" customWidth="1"/>
    <col min="3331" max="3331" width="2.6640625" style="47" customWidth="1"/>
    <col min="3332" max="3332" width="27.6640625" style="47" customWidth="1"/>
    <col min="3333" max="3333" width="2.6640625" style="47" customWidth="1"/>
    <col min="3334" max="3334" width="48.4140625" style="47" customWidth="1"/>
    <col min="3335" max="3584" width="8.1640625" style="47"/>
    <col min="3585" max="3585" width="2.1640625" style="47" customWidth="1"/>
    <col min="3586" max="3586" width="17.1640625" style="47" customWidth="1"/>
    <col min="3587" max="3587" width="2.6640625" style="47" customWidth="1"/>
    <col min="3588" max="3588" width="27.6640625" style="47" customWidth="1"/>
    <col min="3589" max="3589" width="2.6640625" style="47" customWidth="1"/>
    <col min="3590" max="3590" width="48.4140625" style="47" customWidth="1"/>
    <col min="3591" max="3840" width="8.1640625" style="47"/>
    <col min="3841" max="3841" width="2.1640625" style="47" customWidth="1"/>
    <col min="3842" max="3842" width="17.1640625" style="47" customWidth="1"/>
    <col min="3843" max="3843" width="2.6640625" style="47" customWidth="1"/>
    <col min="3844" max="3844" width="27.6640625" style="47" customWidth="1"/>
    <col min="3845" max="3845" width="2.6640625" style="47" customWidth="1"/>
    <col min="3846" max="3846" width="48.4140625" style="47" customWidth="1"/>
    <col min="3847" max="4096" width="8.1640625" style="47"/>
    <col min="4097" max="4097" width="2.1640625" style="47" customWidth="1"/>
    <col min="4098" max="4098" width="17.1640625" style="47" customWidth="1"/>
    <col min="4099" max="4099" width="2.6640625" style="47" customWidth="1"/>
    <col min="4100" max="4100" width="27.6640625" style="47" customWidth="1"/>
    <col min="4101" max="4101" width="2.6640625" style="47" customWidth="1"/>
    <col min="4102" max="4102" width="48.4140625" style="47" customWidth="1"/>
    <col min="4103" max="4352" width="8.1640625" style="47"/>
    <col min="4353" max="4353" width="2.1640625" style="47" customWidth="1"/>
    <col min="4354" max="4354" width="17.1640625" style="47" customWidth="1"/>
    <col min="4355" max="4355" width="2.6640625" style="47" customWidth="1"/>
    <col min="4356" max="4356" width="27.6640625" style="47" customWidth="1"/>
    <col min="4357" max="4357" width="2.6640625" style="47" customWidth="1"/>
    <col min="4358" max="4358" width="48.4140625" style="47" customWidth="1"/>
    <col min="4359" max="4608" width="8.1640625" style="47"/>
    <col min="4609" max="4609" width="2.1640625" style="47" customWidth="1"/>
    <col min="4610" max="4610" width="17.1640625" style="47" customWidth="1"/>
    <col min="4611" max="4611" width="2.6640625" style="47" customWidth="1"/>
    <col min="4612" max="4612" width="27.6640625" style="47" customWidth="1"/>
    <col min="4613" max="4613" width="2.6640625" style="47" customWidth="1"/>
    <col min="4614" max="4614" width="48.4140625" style="47" customWidth="1"/>
    <col min="4615" max="4864" width="8.1640625" style="47"/>
    <col min="4865" max="4865" width="2.1640625" style="47" customWidth="1"/>
    <col min="4866" max="4866" width="17.1640625" style="47" customWidth="1"/>
    <col min="4867" max="4867" width="2.6640625" style="47" customWidth="1"/>
    <col min="4868" max="4868" width="27.6640625" style="47" customWidth="1"/>
    <col min="4869" max="4869" width="2.6640625" style="47" customWidth="1"/>
    <col min="4870" max="4870" width="48.4140625" style="47" customWidth="1"/>
    <col min="4871" max="5120" width="8.1640625" style="47"/>
    <col min="5121" max="5121" width="2.1640625" style="47" customWidth="1"/>
    <col min="5122" max="5122" width="17.1640625" style="47" customWidth="1"/>
    <col min="5123" max="5123" width="2.6640625" style="47" customWidth="1"/>
    <col min="5124" max="5124" width="27.6640625" style="47" customWidth="1"/>
    <col min="5125" max="5125" width="2.6640625" style="47" customWidth="1"/>
    <col min="5126" max="5126" width="48.4140625" style="47" customWidth="1"/>
    <col min="5127" max="5376" width="8.1640625" style="47"/>
    <col min="5377" max="5377" width="2.1640625" style="47" customWidth="1"/>
    <col min="5378" max="5378" width="17.1640625" style="47" customWidth="1"/>
    <col min="5379" max="5379" width="2.6640625" style="47" customWidth="1"/>
    <col min="5380" max="5380" width="27.6640625" style="47" customWidth="1"/>
    <col min="5381" max="5381" width="2.6640625" style="47" customWidth="1"/>
    <col min="5382" max="5382" width="48.4140625" style="47" customWidth="1"/>
    <col min="5383" max="5632" width="8.1640625" style="47"/>
    <col min="5633" max="5633" width="2.1640625" style="47" customWidth="1"/>
    <col min="5634" max="5634" width="17.1640625" style="47" customWidth="1"/>
    <col min="5635" max="5635" width="2.6640625" style="47" customWidth="1"/>
    <col min="5636" max="5636" width="27.6640625" style="47" customWidth="1"/>
    <col min="5637" max="5637" width="2.6640625" style="47" customWidth="1"/>
    <col min="5638" max="5638" width="48.4140625" style="47" customWidth="1"/>
    <col min="5639" max="5888" width="8.1640625" style="47"/>
    <col min="5889" max="5889" width="2.1640625" style="47" customWidth="1"/>
    <col min="5890" max="5890" width="17.1640625" style="47" customWidth="1"/>
    <col min="5891" max="5891" width="2.6640625" style="47" customWidth="1"/>
    <col min="5892" max="5892" width="27.6640625" style="47" customWidth="1"/>
    <col min="5893" max="5893" width="2.6640625" style="47" customWidth="1"/>
    <col min="5894" max="5894" width="48.4140625" style="47" customWidth="1"/>
    <col min="5895" max="6144" width="8.1640625" style="47"/>
    <col min="6145" max="6145" width="2.1640625" style="47" customWidth="1"/>
    <col min="6146" max="6146" width="17.1640625" style="47" customWidth="1"/>
    <col min="6147" max="6147" width="2.6640625" style="47" customWidth="1"/>
    <col min="6148" max="6148" width="27.6640625" style="47" customWidth="1"/>
    <col min="6149" max="6149" width="2.6640625" style="47" customWidth="1"/>
    <col min="6150" max="6150" width="48.4140625" style="47" customWidth="1"/>
    <col min="6151" max="6400" width="8.1640625" style="47"/>
    <col min="6401" max="6401" width="2.1640625" style="47" customWidth="1"/>
    <col min="6402" max="6402" width="17.1640625" style="47" customWidth="1"/>
    <col min="6403" max="6403" width="2.6640625" style="47" customWidth="1"/>
    <col min="6404" max="6404" width="27.6640625" style="47" customWidth="1"/>
    <col min="6405" max="6405" width="2.6640625" style="47" customWidth="1"/>
    <col min="6406" max="6406" width="48.4140625" style="47" customWidth="1"/>
    <col min="6407" max="6656" width="8.1640625" style="47"/>
    <col min="6657" max="6657" width="2.1640625" style="47" customWidth="1"/>
    <col min="6658" max="6658" width="17.1640625" style="47" customWidth="1"/>
    <col min="6659" max="6659" width="2.6640625" style="47" customWidth="1"/>
    <col min="6660" max="6660" width="27.6640625" style="47" customWidth="1"/>
    <col min="6661" max="6661" width="2.6640625" style="47" customWidth="1"/>
    <col min="6662" max="6662" width="48.4140625" style="47" customWidth="1"/>
    <col min="6663" max="6912" width="8.1640625" style="47"/>
    <col min="6913" max="6913" width="2.1640625" style="47" customWidth="1"/>
    <col min="6914" max="6914" width="17.1640625" style="47" customWidth="1"/>
    <col min="6915" max="6915" width="2.6640625" style="47" customWidth="1"/>
    <col min="6916" max="6916" width="27.6640625" style="47" customWidth="1"/>
    <col min="6917" max="6917" width="2.6640625" style="47" customWidth="1"/>
    <col min="6918" max="6918" width="48.4140625" style="47" customWidth="1"/>
    <col min="6919" max="7168" width="8.1640625" style="47"/>
    <col min="7169" max="7169" width="2.1640625" style="47" customWidth="1"/>
    <col min="7170" max="7170" width="17.1640625" style="47" customWidth="1"/>
    <col min="7171" max="7171" width="2.6640625" style="47" customWidth="1"/>
    <col min="7172" max="7172" width="27.6640625" style="47" customWidth="1"/>
    <col min="7173" max="7173" width="2.6640625" style="47" customWidth="1"/>
    <col min="7174" max="7174" width="48.4140625" style="47" customWidth="1"/>
    <col min="7175" max="7424" width="8.1640625" style="47"/>
    <col min="7425" max="7425" width="2.1640625" style="47" customWidth="1"/>
    <col min="7426" max="7426" width="17.1640625" style="47" customWidth="1"/>
    <col min="7427" max="7427" width="2.6640625" style="47" customWidth="1"/>
    <col min="7428" max="7428" width="27.6640625" style="47" customWidth="1"/>
    <col min="7429" max="7429" width="2.6640625" style="47" customWidth="1"/>
    <col min="7430" max="7430" width="48.4140625" style="47" customWidth="1"/>
    <col min="7431" max="7680" width="8.1640625" style="47"/>
    <col min="7681" max="7681" width="2.1640625" style="47" customWidth="1"/>
    <col min="7682" max="7682" width="17.1640625" style="47" customWidth="1"/>
    <col min="7683" max="7683" width="2.6640625" style="47" customWidth="1"/>
    <col min="7684" max="7684" width="27.6640625" style="47" customWidth="1"/>
    <col min="7685" max="7685" width="2.6640625" style="47" customWidth="1"/>
    <col min="7686" max="7686" width="48.4140625" style="47" customWidth="1"/>
    <col min="7687" max="7936" width="8.1640625" style="47"/>
    <col min="7937" max="7937" width="2.1640625" style="47" customWidth="1"/>
    <col min="7938" max="7938" width="17.1640625" style="47" customWidth="1"/>
    <col min="7939" max="7939" width="2.6640625" style="47" customWidth="1"/>
    <col min="7940" max="7940" width="27.6640625" style="47" customWidth="1"/>
    <col min="7941" max="7941" width="2.6640625" style="47" customWidth="1"/>
    <col min="7942" max="7942" width="48.4140625" style="47" customWidth="1"/>
    <col min="7943" max="8192" width="8.1640625" style="47"/>
    <col min="8193" max="8193" width="2.1640625" style="47" customWidth="1"/>
    <col min="8194" max="8194" width="17.1640625" style="47" customWidth="1"/>
    <col min="8195" max="8195" width="2.6640625" style="47" customWidth="1"/>
    <col min="8196" max="8196" width="27.6640625" style="47" customWidth="1"/>
    <col min="8197" max="8197" width="2.6640625" style="47" customWidth="1"/>
    <col min="8198" max="8198" width="48.4140625" style="47" customWidth="1"/>
    <col min="8199" max="8448" width="8.1640625" style="47"/>
    <col min="8449" max="8449" width="2.1640625" style="47" customWidth="1"/>
    <col min="8450" max="8450" width="17.1640625" style="47" customWidth="1"/>
    <col min="8451" max="8451" width="2.6640625" style="47" customWidth="1"/>
    <col min="8452" max="8452" width="27.6640625" style="47" customWidth="1"/>
    <col min="8453" max="8453" width="2.6640625" style="47" customWidth="1"/>
    <col min="8454" max="8454" width="48.4140625" style="47" customWidth="1"/>
    <col min="8455" max="8704" width="8.1640625" style="47"/>
    <col min="8705" max="8705" width="2.1640625" style="47" customWidth="1"/>
    <col min="8706" max="8706" width="17.1640625" style="47" customWidth="1"/>
    <col min="8707" max="8707" width="2.6640625" style="47" customWidth="1"/>
    <col min="8708" max="8708" width="27.6640625" style="47" customWidth="1"/>
    <col min="8709" max="8709" width="2.6640625" style="47" customWidth="1"/>
    <col min="8710" max="8710" width="48.4140625" style="47" customWidth="1"/>
    <col min="8711" max="8960" width="8.1640625" style="47"/>
    <col min="8961" max="8961" width="2.1640625" style="47" customWidth="1"/>
    <col min="8962" max="8962" width="17.1640625" style="47" customWidth="1"/>
    <col min="8963" max="8963" width="2.6640625" style="47" customWidth="1"/>
    <col min="8964" max="8964" width="27.6640625" style="47" customWidth="1"/>
    <col min="8965" max="8965" width="2.6640625" style="47" customWidth="1"/>
    <col min="8966" max="8966" width="48.4140625" style="47" customWidth="1"/>
    <col min="8967" max="9216" width="8.1640625" style="47"/>
    <col min="9217" max="9217" width="2.1640625" style="47" customWidth="1"/>
    <col min="9218" max="9218" width="17.1640625" style="47" customWidth="1"/>
    <col min="9219" max="9219" width="2.6640625" style="47" customWidth="1"/>
    <col min="9220" max="9220" width="27.6640625" style="47" customWidth="1"/>
    <col min="9221" max="9221" width="2.6640625" style="47" customWidth="1"/>
    <col min="9222" max="9222" width="48.4140625" style="47" customWidth="1"/>
    <col min="9223" max="9472" width="8.1640625" style="47"/>
    <col min="9473" max="9473" width="2.1640625" style="47" customWidth="1"/>
    <col min="9474" max="9474" width="17.1640625" style="47" customWidth="1"/>
    <col min="9475" max="9475" width="2.6640625" style="47" customWidth="1"/>
    <col min="9476" max="9476" width="27.6640625" style="47" customWidth="1"/>
    <col min="9477" max="9477" width="2.6640625" style="47" customWidth="1"/>
    <col min="9478" max="9478" width="48.4140625" style="47" customWidth="1"/>
    <col min="9479" max="9728" width="8.1640625" style="47"/>
    <col min="9729" max="9729" width="2.1640625" style="47" customWidth="1"/>
    <col min="9730" max="9730" width="17.1640625" style="47" customWidth="1"/>
    <col min="9731" max="9731" width="2.6640625" style="47" customWidth="1"/>
    <col min="9732" max="9732" width="27.6640625" style="47" customWidth="1"/>
    <col min="9733" max="9733" width="2.6640625" style="47" customWidth="1"/>
    <col min="9734" max="9734" width="48.4140625" style="47" customWidth="1"/>
    <col min="9735" max="9984" width="8.1640625" style="47"/>
    <col min="9985" max="9985" width="2.1640625" style="47" customWidth="1"/>
    <col min="9986" max="9986" width="17.1640625" style="47" customWidth="1"/>
    <col min="9987" max="9987" width="2.6640625" style="47" customWidth="1"/>
    <col min="9988" max="9988" width="27.6640625" style="47" customWidth="1"/>
    <col min="9989" max="9989" width="2.6640625" style="47" customWidth="1"/>
    <col min="9990" max="9990" width="48.4140625" style="47" customWidth="1"/>
    <col min="9991" max="10240" width="8.1640625" style="47"/>
    <col min="10241" max="10241" width="2.1640625" style="47" customWidth="1"/>
    <col min="10242" max="10242" width="17.1640625" style="47" customWidth="1"/>
    <col min="10243" max="10243" width="2.6640625" style="47" customWidth="1"/>
    <col min="10244" max="10244" width="27.6640625" style="47" customWidth="1"/>
    <col min="10245" max="10245" width="2.6640625" style="47" customWidth="1"/>
    <col min="10246" max="10246" width="48.4140625" style="47" customWidth="1"/>
    <col min="10247" max="10496" width="8.1640625" style="47"/>
    <col min="10497" max="10497" width="2.1640625" style="47" customWidth="1"/>
    <col min="10498" max="10498" width="17.1640625" style="47" customWidth="1"/>
    <col min="10499" max="10499" width="2.6640625" style="47" customWidth="1"/>
    <col min="10500" max="10500" width="27.6640625" style="47" customWidth="1"/>
    <col min="10501" max="10501" width="2.6640625" style="47" customWidth="1"/>
    <col min="10502" max="10502" width="48.4140625" style="47" customWidth="1"/>
    <col min="10503" max="10752" width="8.1640625" style="47"/>
    <col min="10753" max="10753" width="2.1640625" style="47" customWidth="1"/>
    <col min="10754" max="10754" width="17.1640625" style="47" customWidth="1"/>
    <col min="10755" max="10755" width="2.6640625" style="47" customWidth="1"/>
    <col min="10756" max="10756" width="27.6640625" style="47" customWidth="1"/>
    <col min="10757" max="10757" width="2.6640625" style="47" customWidth="1"/>
    <col min="10758" max="10758" width="48.4140625" style="47" customWidth="1"/>
    <col min="10759" max="11008" width="8.1640625" style="47"/>
    <col min="11009" max="11009" width="2.1640625" style="47" customWidth="1"/>
    <col min="11010" max="11010" width="17.1640625" style="47" customWidth="1"/>
    <col min="11011" max="11011" width="2.6640625" style="47" customWidth="1"/>
    <col min="11012" max="11012" width="27.6640625" style="47" customWidth="1"/>
    <col min="11013" max="11013" width="2.6640625" style="47" customWidth="1"/>
    <col min="11014" max="11014" width="48.4140625" style="47" customWidth="1"/>
    <col min="11015" max="11264" width="8.1640625" style="47"/>
    <col min="11265" max="11265" width="2.1640625" style="47" customWidth="1"/>
    <col min="11266" max="11266" width="17.1640625" style="47" customWidth="1"/>
    <col min="11267" max="11267" width="2.6640625" style="47" customWidth="1"/>
    <col min="11268" max="11268" width="27.6640625" style="47" customWidth="1"/>
    <col min="11269" max="11269" width="2.6640625" style="47" customWidth="1"/>
    <col min="11270" max="11270" width="48.4140625" style="47" customWidth="1"/>
    <col min="11271" max="11520" width="8.1640625" style="47"/>
    <col min="11521" max="11521" width="2.1640625" style="47" customWidth="1"/>
    <col min="11522" max="11522" width="17.1640625" style="47" customWidth="1"/>
    <col min="11523" max="11523" width="2.6640625" style="47" customWidth="1"/>
    <col min="11524" max="11524" width="27.6640625" style="47" customWidth="1"/>
    <col min="11525" max="11525" width="2.6640625" style="47" customWidth="1"/>
    <col min="11526" max="11526" width="48.4140625" style="47" customWidth="1"/>
    <col min="11527" max="11776" width="8.1640625" style="47"/>
    <col min="11777" max="11777" width="2.1640625" style="47" customWidth="1"/>
    <col min="11778" max="11778" width="17.1640625" style="47" customWidth="1"/>
    <col min="11779" max="11779" width="2.6640625" style="47" customWidth="1"/>
    <col min="11780" max="11780" width="27.6640625" style="47" customWidth="1"/>
    <col min="11781" max="11781" width="2.6640625" style="47" customWidth="1"/>
    <col min="11782" max="11782" width="48.4140625" style="47" customWidth="1"/>
    <col min="11783" max="12032" width="8.1640625" style="47"/>
    <col min="12033" max="12033" width="2.1640625" style="47" customWidth="1"/>
    <col min="12034" max="12034" width="17.1640625" style="47" customWidth="1"/>
    <col min="12035" max="12035" width="2.6640625" style="47" customWidth="1"/>
    <col min="12036" max="12036" width="27.6640625" style="47" customWidth="1"/>
    <col min="12037" max="12037" width="2.6640625" style="47" customWidth="1"/>
    <col min="12038" max="12038" width="48.4140625" style="47" customWidth="1"/>
    <col min="12039" max="12288" width="8.1640625" style="47"/>
    <col min="12289" max="12289" width="2.1640625" style="47" customWidth="1"/>
    <col min="12290" max="12290" width="17.1640625" style="47" customWidth="1"/>
    <col min="12291" max="12291" width="2.6640625" style="47" customWidth="1"/>
    <col min="12292" max="12292" width="27.6640625" style="47" customWidth="1"/>
    <col min="12293" max="12293" width="2.6640625" style="47" customWidth="1"/>
    <col min="12294" max="12294" width="48.4140625" style="47" customWidth="1"/>
    <col min="12295" max="12544" width="8.1640625" style="47"/>
    <col min="12545" max="12545" width="2.1640625" style="47" customWidth="1"/>
    <col min="12546" max="12546" width="17.1640625" style="47" customWidth="1"/>
    <col min="12547" max="12547" width="2.6640625" style="47" customWidth="1"/>
    <col min="12548" max="12548" width="27.6640625" style="47" customWidth="1"/>
    <col min="12549" max="12549" width="2.6640625" style="47" customWidth="1"/>
    <col min="12550" max="12550" width="48.4140625" style="47" customWidth="1"/>
    <col min="12551" max="12800" width="8.1640625" style="47"/>
    <col min="12801" max="12801" width="2.1640625" style="47" customWidth="1"/>
    <col min="12802" max="12802" width="17.1640625" style="47" customWidth="1"/>
    <col min="12803" max="12803" width="2.6640625" style="47" customWidth="1"/>
    <col min="12804" max="12804" width="27.6640625" style="47" customWidth="1"/>
    <col min="12805" max="12805" width="2.6640625" style="47" customWidth="1"/>
    <col min="12806" max="12806" width="48.4140625" style="47" customWidth="1"/>
    <col min="12807" max="13056" width="8.1640625" style="47"/>
    <col min="13057" max="13057" width="2.1640625" style="47" customWidth="1"/>
    <col min="13058" max="13058" width="17.1640625" style="47" customWidth="1"/>
    <col min="13059" max="13059" width="2.6640625" style="47" customWidth="1"/>
    <col min="13060" max="13060" width="27.6640625" style="47" customWidth="1"/>
    <col min="13061" max="13061" width="2.6640625" style="47" customWidth="1"/>
    <col min="13062" max="13062" width="48.4140625" style="47" customWidth="1"/>
    <col min="13063" max="13312" width="8.1640625" style="47"/>
    <col min="13313" max="13313" width="2.1640625" style="47" customWidth="1"/>
    <col min="13314" max="13314" width="17.1640625" style="47" customWidth="1"/>
    <col min="13315" max="13315" width="2.6640625" style="47" customWidth="1"/>
    <col min="13316" max="13316" width="27.6640625" style="47" customWidth="1"/>
    <col min="13317" max="13317" width="2.6640625" style="47" customWidth="1"/>
    <col min="13318" max="13318" width="48.4140625" style="47" customWidth="1"/>
    <col min="13319" max="13568" width="8.1640625" style="47"/>
    <col min="13569" max="13569" width="2.1640625" style="47" customWidth="1"/>
    <col min="13570" max="13570" width="17.1640625" style="47" customWidth="1"/>
    <col min="13571" max="13571" width="2.6640625" style="47" customWidth="1"/>
    <col min="13572" max="13572" width="27.6640625" style="47" customWidth="1"/>
    <col min="13573" max="13573" width="2.6640625" style="47" customWidth="1"/>
    <col min="13574" max="13574" width="48.4140625" style="47" customWidth="1"/>
    <col min="13575" max="13824" width="8.1640625" style="47"/>
    <col min="13825" max="13825" width="2.1640625" style="47" customWidth="1"/>
    <col min="13826" max="13826" width="17.1640625" style="47" customWidth="1"/>
    <col min="13827" max="13827" width="2.6640625" style="47" customWidth="1"/>
    <col min="13828" max="13828" width="27.6640625" style="47" customWidth="1"/>
    <col min="13829" max="13829" width="2.6640625" style="47" customWidth="1"/>
    <col min="13830" max="13830" width="48.4140625" style="47" customWidth="1"/>
    <col min="13831" max="14080" width="8.1640625" style="47"/>
    <col min="14081" max="14081" width="2.1640625" style="47" customWidth="1"/>
    <col min="14082" max="14082" width="17.1640625" style="47" customWidth="1"/>
    <col min="14083" max="14083" width="2.6640625" style="47" customWidth="1"/>
    <col min="14084" max="14084" width="27.6640625" style="47" customWidth="1"/>
    <col min="14085" max="14085" width="2.6640625" style="47" customWidth="1"/>
    <col min="14086" max="14086" width="48.4140625" style="47" customWidth="1"/>
    <col min="14087" max="14336" width="8.1640625" style="47"/>
    <col min="14337" max="14337" width="2.1640625" style="47" customWidth="1"/>
    <col min="14338" max="14338" width="17.1640625" style="47" customWidth="1"/>
    <col min="14339" max="14339" width="2.6640625" style="47" customWidth="1"/>
    <col min="14340" max="14340" width="27.6640625" style="47" customWidth="1"/>
    <col min="14341" max="14341" width="2.6640625" style="47" customWidth="1"/>
    <col min="14342" max="14342" width="48.4140625" style="47" customWidth="1"/>
    <col min="14343" max="14592" width="8.1640625" style="47"/>
    <col min="14593" max="14593" width="2.1640625" style="47" customWidth="1"/>
    <col min="14594" max="14594" width="17.1640625" style="47" customWidth="1"/>
    <col min="14595" max="14595" width="2.6640625" style="47" customWidth="1"/>
    <col min="14596" max="14596" width="27.6640625" style="47" customWidth="1"/>
    <col min="14597" max="14597" width="2.6640625" style="47" customWidth="1"/>
    <col min="14598" max="14598" width="48.4140625" style="47" customWidth="1"/>
    <col min="14599" max="14848" width="8.1640625" style="47"/>
    <col min="14849" max="14849" width="2.1640625" style="47" customWidth="1"/>
    <col min="14850" max="14850" width="17.1640625" style="47" customWidth="1"/>
    <col min="14851" max="14851" width="2.6640625" style="47" customWidth="1"/>
    <col min="14852" max="14852" width="27.6640625" style="47" customWidth="1"/>
    <col min="14853" max="14853" width="2.6640625" style="47" customWidth="1"/>
    <col min="14854" max="14854" width="48.4140625" style="47" customWidth="1"/>
    <col min="14855" max="15104" width="8.1640625" style="47"/>
    <col min="15105" max="15105" width="2.1640625" style="47" customWidth="1"/>
    <col min="15106" max="15106" width="17.1640625" style="47" customWidth="1"/>
    <col min="15107" max="15107" width="2.6640625" style="47" customWidth="1"/>
    <col min="15108" max="15108" width="27.6640625" style="47" customWidth="1"/>
    <col min="15109" max="15109" width="2.6640625" style="47" customWidth="1"/>
    <col min="15110" max="15110" width="48.4140625" style="47" customWidth="1"/>
    <col min="15111" max="15360" width="8.1640625" style="47"/>
    <col min="15361" max="15361" width="2.1640625" style="47" customWidth="1"/>
    <col min="15362" max="15362" width="17.1640625" style="47" customWidth="1"/>
    <col min="15363" max="15363" width="2.6640625" style="47" customWidth="1"/>
    <col min="15364" max="15364" width="27.6640625" style="47" customWidth="1"/>
    <col min="15365" max="15365" width="2.6640625" style="47" customWidth="1"/>
    <col min="15366" max="15366" width="48.4140625" style="47" customWidth="1"/>
    <col min="15367" max="15616" width="8.1640625" style="47"/>
    <col min="15617" max="15617" width="2.1640625" style="47" customWidth="1"/>
    <col min="15618" max="15618" width="17.1640625" style="47" customWidth="1"/>
    <col min="15619" max="15619" width="2.6640625" style="47" customWidth="1"/>
    <col min="15620" max="15620" width="27.6640625" style="47" customWidth="1"/>
    <col min="15621" max="15621" width="2.6640625" style="47" customWidth="1"/>
    <col min="15622" max="15622" width="48.4140625" style="47" customWidth="1"/>
    <col min="15623" max="15872" width="8.1640625" style="47"/>
    <col min="15873" max="15873" width="2.1640625" style="47" customWidth="1"/>
    <col min="15874" max="15874" width="17.1640625" style="47" customWidth="1"/>
    <col min="15875" max="15875" width="2.6640625" style="47" customWidth="1"/>
    <col min="15876" max="15876" width="27.6640625" style="47" customWidth="1"/>
    <col min="15877" max="15877" width="2.6640625" style="47" customWidth="1"/>
    <col min="15878" max="15878" width="48.4140625" style="47" customWidth="1"/>
    <col min="15879" max="16128" width="8.1640625" style="47"/>
    <col min="16129" max="16129" width="2.1640625" style="47" customWidth="1"/>
    <col min="16130" max="16130" width="17.1640625" style="47" customWidth="1"/>
    <col min="16131" max="16131" width="2.6640625" style="47" customWidth="1"/>
    <col min="16132" max="16132" width="27.6640625" style="47" customWidth="1"/>
    <col min="16133" max="16133" width="2.6640625" style="47" customWidth="1"/>
    <col min="16134" max="16134" width="48.4140625" style="47" customWidth="1"/>
    <col min="16135" max="16384" width="8.1640625" style="47"/>
  </cols>
  <sheetData>
    <row r="1" spans="1:6" s="43" customFormat="1" ht="22.5" customHeight="1" x14ac:dyDescent="0.55000000000000004">
      <c r="A1" s="41" t="s">
        <v>315</v>
      </c>
      <c r="B1" s="41"/>
      <c r="C1" s="42"/>
      <c r="E1" s="42"/>
    </row>
    <row r="2" spans="1:6" s="46" customFormat="1" ht="22.5" customHeight="1" thickBot="1" x14ac:dyDescent="0.6">
      <c r="A2" s="44"/>
      <c r="B2" s="44"/>
      <c r="C2" s="45"/>
      <c r="E2" s="280" t="s">
        <v>55</v>
      </c>
      <c r="F2" s="280"/>
    </row>
    <row r="3" spans="1:6" ht="16.5" customHeight="1" thickBot="1" x14ac:dyDescent="0.6">
      <c r="A3" s="281"/>
      <c r="B3" s="269"/>
      <c r="C3" s="268" t="s">
        <v>56</v>
      </c>
      <c r="D3" s="269"/>
      <c r="E3" s="268" t="s">
        <v>57</v>
      </c>
      <c r="F3" s="270"/>
    </row>
    <row r="4" spans="1:6" ht="16.5" customHeight="1" x14ac:dyDescent="0.55000000000000004">
      <c r="A4" s="282" t="s">
        <v>58</v>
      </c>
      <c r="B4" s="283"/>
      <c r="C4" s="48" t="s">
        <v>59</v>
      </c>
      <c r="D4" s="49" t="s">
        <v>280</v>
      </c>
      <c r="E4" s="50" t="s">
        <v>59</v>
      </c>
      <c r="F4" s="51" t="s">
        <v>60</v>
      </c>
    </row>
    <row r="5" spans="1:6" ht="16.5" customHeight="1" x14ac:dyDescent="0.55000000000000004">
      <c r="A5" s="52"/>
      <c r="B5" s="53"/>
      <c r="C5" s="183"/>
      <c r="D5" s="194" t="s">
        <v>281</v>
      </c>
      <c r="E5" s="183" t="s">
        <v>59</v>
      </c>
      <c r="F5" s="51" t="s">
        <v>61</v>
      </c>
    </row>
    <row r="6" spans="1:6" ht="16.5" customHeight="1" x14ac:dyDescent="0.55000000000000004">
      <c r="A6" s="52"/>
      <c r="B6" s="53"/>
      <c r="C6" s="183"/>
      <c r="D6" s="54"/>
      <c r="E6" s="183" t="s">
        <v>59</v>
      </c>
      <c r="F6" s="51" t="s">
        <v>305</v>
      </c>
    </row>
    <row r="7" spans="1:6" ht="16.5" customHeight="1" x14ac:dyDescent="0.55000000000000004">
      <c r="A7" s="52"/>
      <c r="B7" s="53"/>
      <c r="C7" s="183"/>
      <c r="D7" s="54"/>
      <c r="E7" s="183" t="s">
        <v>59</v>
      </c>
      <c r="F7" s="51" t="s">
        <v>282</v>
      </c>
    </row>
    <row r="8" spans="1:6" ht="16.5" customHeight="1" x14ac:dyDescent="0.55000000000000004">
      <c r="A8" s="52"/>
      <c r="B8" s="53"/>
      <c r="C8" s="183"/>
      <c r="D8" s="54"/>
      <c r="E8" s="183" t="s">
        <v>59</v>
      </c>
      <c r="F8" s="51" t="s">
        <v>62</v>
      </c>
    </row>
    <row r="9" spans="1:6" ht="16.5" customHeight="1" x14ac:dyDescent="0.55000000000000004">
      <c r="A9" s="52"/>
      <c r="B9" s="53"/>
      <c r="C9" s="183"/>
      <c r="D9" s="54"/>
      <c r="E9" s="183" t="s">
        <v>59</v>
      </c>
      <c r="F9" s="51" t="s">
        <v>283</v>
      </c>
    </row>
    <row r="10" spans="1:6" ht="16.5" customHeight="1" x14ac:dyDescent="0.55000000000000004">
      <c r="A10" s="52"/>
      <c r="B10" s="53"/>
      <c r="C10" s="183"/>
      <c r="D10" s="54"/>
      <c r="E10" s="183" t="s">
        <v>59</v>
      </c>
      <c r="F10" s="51" t="s">
        <v>63</v>
      </c>
    </row>
    <row r="11" spans="1:6" ht="16.5" customHeight="1" x14ac:dyDescent="0.55000000000000004">
      <c r="A11" s="52"/>
      <c r="B11" s="53"/>
      <c r="C11" s="183"/>
      <c r="D11" s="54"/>
      <c r="E11" s="183" t="s">
        <v>59</v>
      </c>
      <c r="F11" s="51" t="s">
        <v>64</v>
      </c>
    </row>
    <row r="12" spans="1:6" ht="16.5" customHeight="1" x14ac:dyDescent="0.55000000000000004">
      <c r="A12" s="52"/>
      <c r="B12" s="53"/>
      <c r="C12" s="183"/>
      <c r="D12" s="54"/>
      <c r="E12" s="183" t="s">
        <v>59</v>
      </c>
      <c r="F12" s="51" t="s">
        <v>284</v>
      </c>
    </row>
    <row r="13" spans="1:6" ht="16.5" customHeight="1" x14ac:dyDescent="0.55000000000000004">
      <c r="A13" s="52"/>
      <c r="B13" s="53"/>
      <c r="C13" s="55"/>
      <c r="D13" s="56"/>
      <c r="E13" s="55"/>
      <c r="F13" s="57"/>
    </row>
    <row r="14" spans="1:6" ht="16.5" customHeight="1" x14ac:dyDescent="0.55000000000000004">
      <c r="A14" s="52"/>
      <c r="B14" s="53"/>
      <c r="C14" s="183" t="s">
        <v>59</v>
      </c>
      <c r="D14" s="54" t="s">
        <v>65</v>
      </c>
      <c r="E14" s="183" t="s">
        <v>59</v>
      </c>
      <c r="F14" s="51" t="s">
        <v>66</v>
      </c>
    </row>
    <row r="15" spans="1:6" ht="16.5" customHeight="1" x14ac:dyDescent="0.55000000000000004">
      <c r="A15" s="52"/>
      <c r="B15" s="53"/>
      <c r="C15" s="183"/>
      <c r="D15" s="194" t="s">
        <v>281</v>
      </c>
      <c r="E15" s="183"/>
      <c r="F15" s="51" t="s">
        <v>67</v>
      </c>
    </row>
    <row r="16" spans="1:6" ht="16.5" customHeight="1" x14ac:dyDescent="0.55000000000000004">
      <c r="A16" s="52"/>
      <c r="B16" s="53"/>
      <c r="C16" s="55"/>
      <c r="D16" s="56"/>
      <c r="E16" s="55"/>
      <c r="F16" s="58" t="s">
        <v>68</v>
      </c>
    </row>
    <row r="17" spans="1:6" ht="16.5" customHeight="1" x14ac:dyDescent="0.55000000000000004">
      <c r="A17" s="52"/>
      <c r="B17" s="53"/>
      <c r="C17" s="183" t="s">
        <v>59</v>
      </c>
      <c r="D17" s="59" t="s">
        <v>69</v>
      </c>
      <c r="E17" s="183" t="s">
        <v>59</v>
      </c>
      <c r="F17" s="51" t="s">
        <v>70</v>
      </c>
    </row>
    <row r="18" spans="1:6" ht="16.5" customHeight="1" x14ac:dyDescent="0.55000000000000004">
      <c r="A18" s="52"/>
      <c r="B18" s="53"/>
      <c r="C18" s="55"/>
      <c r="D18" s="56"/>
      <c r="E18" s="55"/>
      <c r="F18" s="58"/>
    </row>
    <row r="19" spans="1:6" s="197" customFormat="1" ht="16.5" customHeight="1" x14ac:dyDescent="0.55000000000000004">
      <c r="A19" s="195"/>
      <c r="B19" s="196"/>
      <c r="C19" s="183" t="s">
        <v>59</v>
      </c>
      <c r="D19" s="61" t="s">
        <v>71</v>
      </c>
      <c r="E19" s="183" t="s">
        <v>59</v>
      </c>
      <c r="F19" s="62" t="s">
        <v>72</v>
      </c>
    </row>
    <row r="20" spans="1:6" s="197" customFormat="1" ht="16.5" customHeight="1" x14ac:dyDescent="0.55000000000000004">
      <c r="A20" s="195"/>
      <c r="B20" s="196"/>
      <c r="C20" s="60"/>
      <c r="D20" s="274" t="s">
        <v>306</v>
      </c>
      <c r="E20" s="60"/>
      <c r="F20" s="63" t="s">
        <v>73</v>
      </c>
    </row>
    <row r="21" spans="1:6" s="197" customFormat="1" ht="33" customHeight="1" x14ac:dyDescent="0.55000000000000004">
      <c r="A21" s="195"/>
      <c r="B21" s="196"/>
      <c r="C21" s="60"/>
      <c r="D21" s="274"/>
      <c r="E21" s="276"/>
      <c r="F21" s="278" t="s">
        <v>307</v>
      </c>
    </row>
    <row r="22" spans="1:6" s="197" customFormat="1" ht="28.5" customHeight="1" thickBot="1" x14ac:dyDescent="0.6">
      <c r="A22" s="198"/>
      <c r="B22" s="199"/>
      <c r="C22" s="64"/>
      <c r="D22" s="275"/>
      <c r="E22" s="277"/>
      <c r="F22" s="279"/>
    </row>
    <row r="23" spans="1:6" ht="16.5" customHeight="1" thickBot="1" x14ac:dyDescent="0.6">
      <c r="A23" s="65" t="s">
        <v>74</v>
      </c>
      <c r="B23" s="66"/>
      <c r="C23" s="268" t="s">
        <v>75</v>
      </c>
      <c r="D23" s="269"/>
      <c r="E23" s="268" t="s">
        <v>57</v>
      </c>
      <c r="F23" s="270"/>
    </row>
    <row r="24" spans="1:6" ht="16.5" customHeight="1" x14ac:dyDescent="0.55000000000000004">
      <c r="A24" s="67"/>
      <c r="B24" s="68" t="s">
        <v>76</v>
      </c>
      <c r="C24" s="183" t="s">
        <v>59</v>
      </c>
      <c r="D24" s="68" t="s">
        <v>77</v>
      </c>
      <c r="E24" s="183" t="s">
        <v>59</v>
      </c>
      <c r="F24" s="51" t="s">
        <v>78</v>
      </c>
    </row>
    <row r="25" spans="1:6" ht="16.5" customHeight="1" x14ac:dyDescent="0.55000000000000004">
      <c r="A25" s="69"/>
      <c r="B25" s="54"/>
      <c r="C25" s="183"/>
      <c r="D25" s="54"/>
      <c r="E25" s="183" t="s">
        <v>59</v>
      </c>
      <c r="F25" s="51" t="s">
        <v>79</v>
      </c>
    </row>
    <row r="26" spans="1:6" ht="16.5" customHeight="1" x14ac:dyDescent="0.55000000000000004">
      <c r="A26" s="69"/>
      <c r="B26" s="54"/>
      <c r="C26" s="70"/>
      <c r="D26" s="71"/>
      <c r="E26" s="70"/>
      <c r="F26" s="72" t="s">
        <v>80</v>
      </c>
    </row>
    <row r="27" spans="1:6" ht="16.5" customHeight="1" x14ac:dyDescent="0.55000000000000004">
      <c r="A27" s="73"/>
      <c r="B27" s="74" t="s">
        <v>81</v>
      </c>
      <c r="C27" s="183" t="s">
        <v>59</v>
      </c>
      <c r="D27" s="54" t="s">
        <v>77</v>
      </c>
      <c r="E27" s="183" t="s">
        <v>59</v>
      </c>
      <c r="F27" s="51" t="s">
        <v>106</v>
      </c>
    </row>
    <row r="28" spans="1:6" ht="16.5" customHeight="1" x14ac:dyDescent="0.55000000000000004">
      <c r="A28" s="69"/>
      <c r="B28" s="54"/>
      <c r="C28" s="183" t="s">
        <v>59</v>
      </c>
      <c r="D28" s="54" t="s">
        <v>82</v>
      </c>
      <c r="E28" s="183" t="s">
        <v>59</v>
      </c>
      <c r="F28" s="51" t="s">
        <v>83</v>
      </c>
    </row>
    <row r="29" spans="1:6" ht="16.5" customHeight="1" x14ac:dyDescent="0.55000000000000004">
      <c r="A29" s="69"/>
      <c r="B29" s="54"/>
      <c r="C29" s="183" t="s">
        <v>59</v>
      </c>
      <c r="D29" s="54" t="s">
        <v>84</v>
      </c>
      <c r="E29" s="183" t="s">
        <v>59</v>
      </c>
      <c r="F29" s="51" t="s">
        <v>85</v>
      </c>
    </row>
    <row r="30" spans="1:6" ht="16.5" customHeight="1" x14ac:dyDescent="0.55000000000000004">
      <c r="A30" s="69"/>
      <c r="B30" s="54"/>
      <c r="C30" s="183"/>
      <c r="D30" s="54" t="s">
        <v>86</v>
      </c>
      <c r="E30" s="183"/>
      <c r="F30" s="51" t="s">
        <v>87</v>
      </c>
    </row>
    <row r="31" spans="1:6" ht="16.5" customHeight="1" x14ac:dyDescent="0.55000000000000004">
      <c r="A31" s="69"/>
      <c r="B31" s="54"/>
      <c r="C31" s="183" t="s">
        <v>59</v>
      </c>
      <c r="D31" s="54" t="s">
        <v>88</v>
      </c>
      <c r="E31" s="183" t="s">
        <v>59</v>
      </c>
      <c r="F31" s="51" t="s">
        <v>89</v>
      </c>
    </row>
    <row r="32" spans="1:6" ht="16.5" customHeight="1" x14ac:dyDescent="0.55000000000000004">
      <c r="A32" s="69"/>
      <c r="B32" s="54"/>
      <c r="C32" s="183"/>
      <c r="D32" s="54"/>
      <c r="E32" s="183"/>
      <c r="F32" s="51" t="s">
        <v>90</v>
      </c>
    </row>
    <row r="33" spans="1:6" ht="16.5" customHeight="1" x14ac:dyDescent="0.55000000000000004">
      <c r="A33" s="69"/>
      <c r="B33" s="54"/>
      <c r="C33" s="271"/>
      <c r="D33" s="272"/>
      <c r="E33" s="183"/>
      <c r="F33" s="51" t="s">
        <v>91</v>
      </c>
    </row>
    <row r="34" spans="1:6" ht="16.5" customHeight="1" x14ac:dyDescent="0.55000000000000004">
      <c r="A34" s="69"/>
      <c r="B34" s="54"/>
      <c r="C34" s="183"/>
      <c r="D34" s="75"/>
      <c r="E34" s="183"/>
      <c r="F34" s="51" t="s">
        <v>92</v>
      </c>
    </row>
    <row r="35" spans="1:6" ht="16.5" customHeight="1" x14ac:dyDescent="0.55000000000000004">
      <c r="A35" s="69"/>
      <c r="B35" s="54"/>
      <c r="C35" s="183"/>
      <c r="D35" s="54"/>
      <c r="E35" s="183" t="s">
        <v>59</v>
      </c>
      <c r="F35" s="51" t="s">
        <v>93</v>
      </c>
    </row>
    <row r="36" spans="1:6" ht="16.5" customHeight="1" x14ac:dyDescent="0.55000000000000004">
      <c r="A36" s="69"/>
      <c r="B36" s="54"/>
      <c r="C36" s="183"/>
      <c r="D36" s="54"/>
      <c r="E36" s="183" t="s">
        <v>59</v>
      </c>
      <c r="F36" s="51" t="s">
        <v>79</v>
      </c>
    </row>
    <row r="37" spans="1:6" ht="16.5" customHeight="1" x14ac:dyDescent="0.55000000000000004">
      <c r="A37" s="69"/>
      <c r="B37" s="54"/>
      <c r="C37" s="183"/>
      <c r="D37" s="54"/>
      <c r="E37" s="183"/>
      <c r="F37" s="75"/>
    </row>
    <row r="38" spans="1:6" ht="16.5" customHeight="1" x14ac:dyDescent="0.55000000000000004">
      <c r="A38" s="76"/>
      <c r="B38" s="71"/>
      <c r="C38" s="70"/>
      <c r="D38" s="77"/>
      <c r="E38" s="70"/>
      <c r="F38" s="72"/>
    </row>
    <row r="39" spans="1:6" s="197" customFormat="1" ht="16.5" customHeight="1" x14ac:dyDescent="0.55000000000000004">
      <c r="A39" s="78"/>
      <c r="B39" s="61" t="s">
        <v>308</v>
      </c>
      <c r="C39" s="183" t="s">
        <v>59</v>
      </c>
      <c r="D39" s="61" t="s">
        <v>285</v>
      </c>
      <c r="E39" s="183" t="s">
        <v>59</v>
      </c>
      <c r="F39" s="62" t="s">
        <v>94</v>
      </c>
    </row>
    <row r="40" spans="1:6" s="197" customFormat="1" ht="16.5" customHeight="1" x14ac:dyDescent="0.55000000000000004">
      <c r="A40" s="79"/>
      <c r="B40" s="61" t="s">
        <v>309</v>
      </c>
      <c r="C40" s="183" t="s">
        <v>59</v>
      </c>
      <c r="D40" s="61" t="s">
        <v>95</v>
      </c>
      <c r="E40" s="183" t="s">
        <v>59</v>
      </c>
      <c r="F40" s="62" t="s">
        <v>286</v>
      </c>
    </row>
    <row r="41" spans="1:6" s="197" customFormat="1" ht="16.5" customHeight="1" x14ac:dyDescent="0.55000000000000004">
      <c r="A41" s="80"/>
      <c r="B41" s="81" t="s">
        <v>296</v>
      </c>
      <c r="C41" s="192" t="s">
        <v>295</v>
      </c>
      <c r="D41" s="81"/>
      <c r="E41" s="82"/>
      <c r="F41" s="193" t="s">
        <v>287</v>
      </c>
    </row>
    <row r="42" spans="1:6" s="197" customFormat="1" ht="16.5" customHeight="1" x14ac:dyDescent="0.55000000000000004">
      <c r="A42" s="83"/>
      <c r="B42" s="61" t="s">
        <v>96</v>
      </c>
      <c r="C42" s="183" t="s">
        <v>59</v>
      </c>
      <c r="D42" s="61" t="s">
        <v>95</v>
      </c>
      <c r="E42" s="183" t="s">
        <v>59</v>
      </c>
      <c r="F42" s="62" t="s">
        <v>94</v>
      </c>
    </row>
    <row r="43" spans="1:6" s="197" customFormat="1" ht="16.5" customHeight="1" x14ac:dyDescent="0.55000000000000004">
      <c r="A43" s="79"/>
      <c r="B43" s="61"/>
      <c r="C43" s="183" t="s">
        <v>59</v>
      </c>
      <c r="D43" s="54" t="s">
        <v>97</v>
      </c>
      <c r="E43" s="183" t="s">
        <v>59</v>
      </c>
      <c r="F43" s="51" t="s">
        <v>98</v>
      </c>
    </row>
    <row r="44" spans="1:6" s="197" customFormat="1" ht="16.5" customHeight="1" x14ac:dyDescent="0.55000000000000004">
      <c r="A44" s="79"/>
      <c r="B44" s="61"/>
      <c r="C44" s="183"/>
      <c r="D44" s="54" t="s">
        <v>99</v>
      </c>
      <c r="E44" s="183"/>
      <c r="F44" s="51" t="s">
        <v>100</v>
      </c>
    </row>
    <row r="45" spans="1:6" s="197" customFormat="1" ht="16.5" customHeight="1" x14ac:dyDescent="0.55000000000000004">
      <c r="A45" s="79"/>
      <c r="B45" s="61"/>
      <c r="C45" s="183"/>
      <c r="D45" s="54" t="s">
        <v>101</v>
      </c>
      <c r="E45" s="183" t="s">
        <v>59</v>
      </c>
      <c r="F45" s="51" t="s">
        <v>102</v>
      </c>
    </row>
    <row r="46" spans="1:6" s="197" customFormat="1" ht="16.5" customHeight="1" x14ac:dyDescent="0.55000000000000004">
      <c r="A46" s="79"/>
      <c r="B46" s="61"/>
      <c r="C46" s="183"/>
      <c r="D46" s="54"/>
      <c r="E46" s="183" t="s">
        <v>59</v>
      </c>
      <c r="F46" s="62" t="s">
        <v>103</v>
      </c>
    </row>
    <row r="47" spans="1:6" s="197" customFormat="1" ht="16.5" customHeight="1" x14ac:dyDescent="0.55000000000000004">
      <c r="A47" s="80"/>
      <c r="B47" s="81"/>
      <c r="C47" s="70"/>
      <c r="D47" s="71"/>
      <c r="E47" s="82"/>
      <c r="F47" s="84"/>
    </row>
    <row r="48" spans="1:6" ht="16.5" customHeight="1" x14ac:dyDescent="0.2">
      <c r="A48" s="85"/>
      <c r="B48" s="59" t="s">
        <v>298</v>
      </c>
      <c r="C48" s="183" t="s">
        <v>59</v>
      </c>
      <c r="D48" s="61" t="s">
        <v>285</v>
      </c>
      <c r="E48" s="183" t="s">
        <v>59</v>
      </c>
      <c r="F48" s="51" t="s">
        <v>94</v>
      </c>
    </row>
    <row r="49" spans="1:6" ht="16.5" customHeight="1" x14ac:dyDescent="0.55000000000000004">
      <c r="A49" s="186"/>
      <c r="B49" s="187" t="s">
        <v>299</v>
      </c>
      <c r="C49" s="70" t="s">
        <v>59</v>
      </c>
      <c r="D49" s="71" t="s">
        <v>95</v>
      </c>
      <c r="E49" s="70"/>
      <c r="F49" s="72"/>
    </row>
    <row r="50" spans="1:6" ht="16.5" customHeight="1" x14ac:dyDescent="0.55000000000000004">
      <c r="A50" s="86"/>
      <c r="B50" s="59" t="s">
        <v>302</v>
      </c>
      <c r="C50" s="183" t="s">
        <v>59</v>
      </c>
      <c r="D50" s="54" t="s">
        <v>300</v>
      </c>
      <c r="E50" s="183" t="s">
        <v>59</v>
      </c>
      <c r="F50" s="51" t="s">
        <v>304</v>
      </c>
    </row>
    <row r="51" spans="1:6" ht="16.5" customHeight="1" x14ac:dyDescent="0.55000000000000004">
      <c r="A51" s="86"/>
      <c r="B51" s="59"/>
      <c r="C51" s="183"/>
      <c r="D51" s="54" t="s">
        <v>289</v>
      </c>
      <c r="E51" s="183"/>
      <c r="F51" s="51" t="s">
        <v>303</v>
      </c>
    </row>
    <row r="52" spans="1:6" ht="16.5" customHeight="1" x14ac:dyDescent="0.55000000000000004">
      <c r="A52" s="86"/>
      <c r="B52" s="59"/>
      <c r="C52" s="183"/>
      <c r="D52" s="54" t="s">
        <v>290</v>
      </c>
      <c r="E52" s="183" t="s">
        <v>59</v>
      </c>
      <c r="F52" s="51" t="s">
        <v>98</v>
      </c>
    </row>
    <row r="53" spans="1:6" ht="16.5" customHeight="1" x14ac:dyDescent="0.55000000000000004">
      <c r="A53" s="86"/>
      <c r="B53" s="59"/>
      <c r="C53" s="183"/>
      <c r="D53" s="54"/>
      <c r="E53" s="183"/>
      <c r="F53" s="51" t="s">
        <v>100</v>
      </c>
    </row>
    <row r="54" spans="1:6" ht="16.5" customHeight="1" x14ac:dyDescent="0.55000000000000004">
      <c r="A54" s="86"/>
      <c r="B54" s="59"/>
      <c r="C54" s="183"/>
      <c r="D54" s="54"/>
      <c r="E54" s="70" t="s">
        <v>59</v>
      </c>
      <c r="F54" s="72" t="s">
        <v>102</v>
      </c>
    </row>
    <row r="55" spans="1:6" ht="16.5" customHeight="1" x14ac:dyDescent="0.2">
      <c r="A55" s="87"/>
      <c r="B55" s="273" t="s">
        <v>105</v>
      </c>
      <c r="C55" s="88" t="s">
        <v>59</v>
      </c>
      <c r="D55" s="74" t="s">
        <v>82</v>
      </c>
      <c r="E55" s="183" t="s">
        <v>59</v>
      </c>
      <c r="F55" s="89" t="s">
        <v>106</v>
      </c>
    </row>
    <row r="56" spans="1:6" ht="16.5" customHeight="1" x14ac:dyDescent="0.55000000000000004">
      <c r="A56" s="69"/>
      <c r="B56" s="264"/>
      <c r="C56" s="183" t="s">
        <v>59</v>
      </c>
      <c r="D56" s="54" t="s">
        <v>84</v>
      </c>
      <c r="E56" s="183" t="s">
        <v>59</v>
      </c>
      <c r="F56" s="51" t="s">
        <v>85</v>
      </c>
    </row>
    <row r="57" spans="1:6" ht="16.5" customHeight="1" x14ac:dyDescent="0.55000000000000004">
      <c r="A57" s="52"/>
      <c r="B57" s="90"/>
      <c r="C57" s="183"/>
      <c r="D57" s="54" t="s">
        <v>86</v>
      </c>
      <c r="E57" s="183"/>
      <c r="F57" s="51" t="s">
        <v>107</v>
      </c>
    </row>
    <row r="58" spans="1:6" ht="16.5" customHeight="1" x14ac:dyDescent="0.55000000000000004">
      <c r="A58" s="69"/>
      <c r="B58" s="54"/>
      <c r="C58" s="183"/>
      <c r="D58" s="54"/>
      <c r="E58" s="183" t="s">
        <v>59</v>
      </c>
      <c r="F58" s="51" t="s">
        <v>89</v>
      </c>
    </row>
    <row r="59" spans="1:6" ht="16.5" customHeight="1" x14ac:dyDescent="0.55000000000000004">
      <c r="A59" s="52"/>
      <c r="B59" s="90"/>
      <c r="C59" s="183"/>
      <c r="D59" s="54"/>
      <c r="E59" s="183"/>
      <c r="F59" s="51" t="s">
        <v>90</v>
      </c>
    </row>
    <row r="60" spans="1:6" ht="16.5" customHeight="1" x14ac:dyDescent="0.55000000000000004">
      <c r="A60" s="52"/>
      <c r="B60" s="90"/>
      <c r="C60" s="183"/>
      <c r="D60" s="54"/>
      <c r="E60" s="183"/>
      <c r="F60" s="51" t="s">
        <v>91</v>
      </c>
    </row>
    <row r="61" spans="1:6" ht="16.5" customHeight="1" x14ac:dyDescent="0.55000000000000004">
      <c r="A61" s="69"/>
      <c r="B61" s="54"/>
      <c r="C61" s="183"/>
      <c r="D61" s="54"/>
      <c r="E61" s="183"/>
      <c r="F61" s="51" t="s">
        <v>92</v>
      </c>
    </row>
    <row r="62" spans="1:6" ht="16.5" customHeight="1" thickBot="1" x14ac:dyDescent="0.6">
      <c r="A62" s="91"/>
      <c r="B62" s="92"/>
      <c r="C62" s="184"/>
      <c r="D62" s="92"/>
      <c r="E62" s="184" t="s">
        <v>59</v>
      </c>
      <c r="F62" s="93" t="s">
        <v>93</v>
      </c>
    </row>
    <row r="63" spans="1:6" ht="22.5" customHeight="1" thickBot="1" x14ac:dyDescent="0.6">
      <c r="A63" s="94"/>
      <c r="B63" s="95"/>
      <c r="C63" s="96"/>
      <c r="D63" s="94"/>
      <c r="E63" s="96"/>
      <c r="F63" s="94"/>
    </row>
    <row r="64" spans="1:6" ht="16.5" customHeight="1" thickBot="1" x14ac:dyDescent="0.6">
      <c r="A64" s="97"/>
      <c r="B64" s="98"/>
      <c r="C64" s="268" t="s">
        <v>75</v>
      </c>
      <c r="D64" s="269"/>
      <c r="E64" s="268" t="s">
        <v>57</v>
      </c>
      <c r="F64" s="270"/>
    </row>
    <row r="65" spans="1:6" ht="16.5" customHeight="1" x14ac:dyDescent="0.2">
      <c r="A65" s="99"/>
      <c r="B65" s="263" t="s">
        <v>108</v>
      </c>
      <c r="C65" s="183" t="s">
        <v>59</v>
      </c>
      <c r="D65" s="68" t="s">
        <v>288</v>
      </c>
      <c r="E65" s="183" t="s">
        <v>59</v>
      </c>
      <c r="F65" s="51" t="s">
        <v>109</v>
      </c>
    </row>
    <row r="66" spans="1:6" ht="16.5" customHeight="1" x14ac:dyDescent="0.55000000000000004">
      <c r="A66" s="69"/>
      <c r="B66" s="264"/>
      <c r="C66" s="183"/>
      <c r="D66" s="54" t="s">
        <v>110</v>
      </c>
      <c r="E66" s="183"/>
      <c r="F66" s="51" t="s">
        <v>111</v>
      </c>
    </row>
    <row r="67" spans="1:6" ht="16.5" customHeight="1" x14ac:dyDescent="0.55000000000000004">
      <c r="A67" s="69"/>
      <c r="B67" s="185"/>
      <c r="C67" s="183" t="s">
        <v>59</v>
      </c>
      <c r="D67" s="54" t="s">
        <v>112</v>
      </c>
      <c r="E67" s="183" t="s">
        <v>59</v>
      </c>
      <c r="F67" s="51" t="s">
        <v>113</v>
      </c>
    </row>
    <row r="68" spans="1:6" ht="16.5" customHeight="1" x14ac:dyDescent="0.55000000000000004">
      <c r="A68" s="69"/>
      <c r="B68" s="54"/>
      <c r="C68" s="183" t="s">
        <v>59</v>
      </c>
      <c r="D68" s="54" t="s">
        <v>97</v>
      </c>
      <c r="E68" s="183" t="s">
        <v>59</v>
      </c>
      <c r="F68" s="51" t="s">
        <v>114</v>
      </c>
    </row>
    <row r="69" spans="1:6" ht="16.5" customHeight="1" x14ac:dyDescent="0.55000000000000004">
      <c r="A69" s="69"/>
      <c r="B69" s="54"/>
      <c r="C69" s="183"/>
      <c r="D69" s="54" t="s">
        <v>289</v>
      </c>
      <c r="E69" s="183"/>
      <c r="F69" s="51" t="s">
        <v>115</v>
      </c>
    </row>
    <row r="70" spans="1:6" ht="16.5" customHeight="1" x14ac:dyDescent="0.55000000000000004">
      <c r="A70" s="69"/>
      <c r="B70" s="54"/>
      <c r="C70" s="183"/>
      <c r="D70" s="54" t="s">
        <v>290</v>
      </c>
      <c r="E70" s="183" t="s">
        <v>59</v>
      </c>
      <c r="F70" s="51" t="s">
        <v>292</v>
      </c>
    </row>
    <row r="71" spans="1:6" ht="16.5" customHeight="1" x14ac:dyDescent="0.55000000000000004">
      <c r="A71" s="69"/>
      <c r="B71" s="54"/>
      <c r="C71" s="183"/>
      <c r="D71" s="54"/>
      <c r="E71" s="183"/>
      <c r="F71" s="51" t="s">
        <v>116</v>
      </c>
    </row>
    <row r="72" spans="1:6" ht="16.5" customHeight="1" x14ac:dyDescent="0.55000000000000004">
      <c r="A72" s="69"/>
      <c r="B72" s="54"/>
      <c r="C72" s="183"/>
      <c r="D72" s="54"/>
      <c r="E72" s="183"/>
      <c r="F72" s="51" t="s">
        <v>291</v>
      </c>
    </row>
    <row r="73" spans="1:6" ht="16.5" customHeight="1" x14ac:dyDescent="0.55000000000000004">
      <c r="A73" s="69"/>
      <c r="B73" s="54"/>
      <c r="C73" s="183"/>
      <c r="D73" s="54"/>
      <c r="E73" s="183" t="s">
        <v>59</v>
      </c>
      <c r="F73" s="51" t="s">
        <v>98</v>
      </c>
    </row>
    <row r="74" spans="1:6" ht="16.5" customHeight="1" x14ac:dyDescent="0.55000000000000004">
      <c r="A74" s="69"/>
      <c r="B74" s="54"/>
      <c r="C74" s="183"/>
      <c r="D74" s="54"/>
      <c r="E74" s="183"/>
      <c r="F74" s="51" t="s">
        <v>100</v>
      </c>
    </row>
    <row r="75" spans="1:6" ht="16.5" customHeight="1" x14ac:dyDescent="0.55000000000000004">
      <c r="A75" s="69"/>
      <c r="B75" s="54"/>
      <c r="C75" s="183"/>
      <c r="D75" s="54"/>
      <c r="E75" s="183" t="s">
        <v>59</v>
      </c>
      <c r="F75" s="51" t="s">
        <v>102</v>
      </c>
    </row>
    <row r="76" spans="1:6" ht="16.5" customHeight="1" x14ac:dyDescent="0.55000000000000004">
      <c r="A76" s="69"/>
      <c r="B76" s="54"/>
      <c r="C76" s="183"/>
      <c r="D76" s="54"/>
      <c r="E76" s="183" t="s">
        <v>59</v>
      </c>
      <c r="F76" s="51" t="s">
        <v>103</v>
      </c>
    </row>
    <row r="77" spans="1:6" s="197" customFormat="1" ht="16.5" customHeight="1" x14ac:dyDescent="0.55000000000000004">
      <c r="A77" s="79"/>
      <c r="B77" s="61"/>
      <c r="C77" s="100"/>
      <c r="D77" s="61"/>
      <c r="E77" s="183"/>
      <c r="F77" s="62"/>
    </row>
    <row r="78" spans="1:6" s="197" customFormat="1" ht="16.5" customHeight="1" x14ac:dyDescent="0.55000000000000004">
      <c r="A78" s="80"/>
      <c r="B78" s="81"/>
      <c r="C78" s="82"/>
      <c r="D78" s="81"/>
      <c r="E78" s="82"/>
      <c r="F78" s="84"/>
    </row>
    <row r="79" spans="1:6" ht="16.5" customHeight="1" x14ac:dyDescent="0.55000000000000004">
      <c r="A79" s="265" t="s">
        <v>301</v>
      </c>
      <c r="B79" s="74" t="s">
        <v>117</v>
      </c>
      <c r="C79" s="88" t="s">
        <v>59</v>
      </c>
      <c r="D79" s="74" t="s">
        <v>77</v>
      </c>
      <c r="E79" s="88" t="s">
        <v>59</v>
      </c>
      <c r="F79" s="89" t="s">
        <v>118</v>
      </c>
    </row>
    <row r="80" spans="1:6" ht="16.5" customHeight="1" x14ac:dyDescent="0.55000000000000004">
      <c r="A80" s="266"/>
      <c r="B80" s="54" t="s">
        <v>119</v>
      </c>
      <c r="C80" s="183"/>
      <c r="D80" s="54"/>
      <c r="E80" s="183" t="s">
        <v>59</v>
      </c>
      <c r="F80" s="51" t="s">
        <v>120</v>
      </c>
    </row>
    <row r="81" spans="1:8" ht="16.5" customHeight="1" x14ac:dyDescent="0.55000000000000004">
      <c r="A81" s="266"/>
      <c r="B81" s="101" t="s">
        <v>121</v>
      </c>
      <c r="C81" s="183"/>
      <c r="D81" s="54"/>
      <c r="E81" s="183"/>
      <c r="F81" s="51"/>
    </row>
    <row r="82" spans="1:8" ht="16.5" customHeight="1" x14ac:dyDescent="0.55000000000000004">
      <c r="A82" s="266"/>
      <c r="B82" s="101" t="s">
        <v>122</v>
      </c>
      <c r="C82" s="183"/>
      <c r="D82" s="54"/>
      <c r="E82" s="183"/>
      <c r="F82" s="51"/>
    </row>
    <row r="83" spans="1:8" ht="16.5" customHeight="1" x14ac:dyDescent="0.55000000000000004">
      <c r="A83" s="267"/>
      <c r="B83" s="71" t="s">
        <v>123</v>
      </c>
      <c r="C83" s="70"/>
      <c r="D83" s="71"/>
      <c r="E83" s="70"/>
      <c r="F83" s="72"/>
    </row>
    <row r="84" spans="1:8" ht="18" customHeight="1" x14ac:dyDescent="0.2">
      <c r="A84" s="102"/>
      <c r="B84" s="264" t="s">
        <v>48</v>
      </c>
      <c r="C84" s="183" t="s">
        <v>59</v>
      </c>
      <c r="D84" s="54" t="s">
        <v>124</v>
      </c>
      <c r="E84" s="183" t="s">
        <v>59</v>
      </c>
      <c r="F84" s="51" t="s">
        <v>125</v>
      </c>
      <c r="H84" s="95"/>
    </row>
    <row r="85" spans="1:8" ht="18" customHeight="1" x14ac:dyDescent="0.55000000000000004">
      <c r="A85" s="52"/>
      <c r="B85" s="264"/>
      <c r="C85" s="183" t="s">
        <v>59</v>
      </c>
      <c r="D85" s="54" t="s">
        <v>112</v>
      </c>
      <c r="E85" s="183"/>
      <c r="F85" s="51" t="s">
        <v>126</v>
      </c>
      <c r="H85" s="95"/>
    </row>
    <row r="86" spans="1:8" ht="16.5" customHeight="1" x14ac:dyDescent="0.55000000000000004">
      <c r="A86" s="69"/>
      <c r="B86" s="103" t="s">
        <v>127</v>
      </c>
      <c r="C86" s="183"/>
      <c r="D86" s="54" t="s">
        <v>128</v>
      </c>
      <c r="E86" s="183" t="s">
        <v>59</v>
      </c>
      <c r="F86" s="51" t="s">
        <v>129</v>
      </c>
      <c r="H86" s="95"/>
    </row>
    <row r="87" spans="1:8" ht="16.5" customHeight="1" x14ac:dyDescent="0.55000000000000004">
      <c r="A87" s="104"/>
      <c r="B87" s="54" t="s">
        <v>130</v>
      </c>
      <c r="C87" s="183" t="s">
        <v>59</v>
      </c>
      <c r="D87" s="54" t="s">
        <v>131</v>
      </c>
      <c r="E87" s="183" t="s">
        <v>59</v>
      </c>
      <c r="F87" s="51" t="s">
        <v>132</v>
      </c>
      <c r="H87" s="95"/>
    </row>
    <row r="88" spans="1:8" ht="16.5" customHeight="1" x14ac:dyDescent="0.55000000000000004">
      <c r="A88" s="104"/>
      <c r="B88" s="54"/>
      <c r="C88" s="183" t="s">
        <v>59</v>
      </c>
      <c r="D88" s="54" t="s">
        <v>133</v>
      </c>
      <c r="E88" s="183"/>
      <c r="F88" s="51" t="s">
        <v>134</v>
      </c>
      <c r="H88" s="95"/>
    </row>
    <row r="89" spans="1:8" ht="16.5" customHeight="1" x14ac:dyDescent="0.55000000000000004">
      <c r="A89" s="104"/>
      <c r="B89" s="54"/>
      <c r="C89" s="183"/>
      <c r="D89" s="54" t="s">
        <v>293</v>
      </c>
      <c r="E89" s="183" t="s">
        <v>59</v>
      </c>
      <c r="F89" s="51" t="s">
        <v>135</v>
      </c>
      <c r="H89" s="95"/>
    </row>
    <row r="90" spans="1:8" ht="16.5" customHeight="1" x14ac:dyDescent="0.55000000000000004">
      <c r="A90" s="104"/>
      <c r="B90" s="54"/>
      <c r="C90" s="183"/>
      <c r="D90" s="54" t="s">
        <v>294</v>
      </c>
      <c r="E90" s="183" t="s">
        <v>59</v>
      </c>
      <c r="F90" s="51" t="s">
        <v>118</v>
      </c>
      <c r="H90" s="95"/>
    </row>
    <row r="91" spans="1:8" ht="16.5" customHeight="1" x14ac:dyDescent="0.55000000000000004">
      <c r="A91" s="104"/>
      <c r="B91" s="54"/>
      <c r="C91" s="183"/>
      <c r="D91" s="54"/>
      <c r="E91" s="183" t="s">
        <v>59</v>
      </c>
      <c r="F91" s="51" t="s">
        <v>120</v>
      </c>
      <c r="H91" s="95"/>
    </row>
    <row r="92" spans="1:8" ht="16.5" customHeight="1" thickBot="1" x14ac:dyDescent="0.6">
      <c r="A92" s="105"/>
      <c r="B92" s="92"/>
      <c r="C92" s="184"/>
      <c r="D92" s="92"/>
      <c r="E92" s="184"/>
      <c r="F92" s="93"/>
      <c r="H92" s="95"/>
    </row>
    <row r="93" spans="1:8" ht="16.5" customHeight="1" x14ac:dyDescent="0.55000000000000004">
      <c r="A93" s="106"/>
      <c r="B93" s="95"/>
      <c r="C93" s="96"/>
      <c r="D93" s="95"/>
      <c r="E93" s="96"/>
      <c r="F93" s="90"/>
    </row>
    <row r="94" spans="1:8" ht="18" customHeight="1" x14ac:dyDescent="0.55000000000000004">
      <c r="A94" s="47" t="s">
        <v>136</v>
      </c>
      <c r="B94" s="107"/>
      <c r="D94" s="107"/>
      <c r="F94" s="107"/>
    </row>
    <row r="95" spans="1:8" s="94" customFormat="1" ht="16.5" customHeight="1" x14ac:dyDescent="0.55000000000000004">
      <c r="A95" s="94" t="s">
        <v>104</v>
      </c>
      <c r="B95" s="94" t="s">
        <v>137</v>
      </c>
      <c r="C95" s="108"/>
      <c r="E95" s="108"/>
    </row>
    <row r="96" spans="1:8" s="94" customFormat="1" ht="16.5" customHeight="1" x14ac:dyDescent="0.55000000000000004">
      <c r="B96" s="94" t="s">
        <v>138</v>
      </c>
      <c r="C96" s="108"/>
      <c r="E96" s="108"/>
    </row>
    <row r="97" spans="2:5" s="94" customFormat="1" ht="16.5" customHeight="1" x14ac:dyDescent="0.55000000000000004">
      <c r="B97" s="94" t="s">
        <v>139</v>
      </c>
      <c r="C97" s="108"/>
      <c r="E97" s="108"/>
    </row>
  </sheetData>
  <mergeCells count="17">
    <mergeCell ref="D20:D22"/>
    <mergeCell ref="E21:E22"/>
    <mergeCell ref="F21:F22"/>
    <mergeCell ref="E2:F2"/>
    <mergeCell ref="A3:B3"/>
    <mergeCell ref="C3:D3"/>
    <mergeCell ref="E3:F3"/>
    <mergeCell ref="A4:B4"/>
    <mergeCell ref="B65:B66"/>
    <mergeCell ref="A79:A83"/>
    <mergeCell ref="B84:B85"/>
    <mergeCell ref="C23:D23"/>
    <mergeCell ref="E23:F23"/>
    <mergeCell ref="C33:D33"/>
    <mergeCell ref="B55:B56"/>
    <mergeCell ref="C64:D64"/>
    <mergeCell ref="E64:F64"/>
  </mergeCells>
  <phoneticPr fontId="3"/>
  <printOptions horizontalCentered="1"/>
  <pageMargins left="0.78740157480314965" right="0.39370078740157483" top="0.59055118110236227" bottom="0.59055118110236227" header="0.39370078740157483" footer="0.39370078740157483"/>
  <pageSetup paperSize="9" scale="69" orientation="portrait" blackAndWhite="1" r:id="rId1"/>
  <headerFooter alignWithMargins="0">
    <oddFooter>&amp;C&amp;P / &amp;N ページ</oddFooter>
  </headerFooter>
  <rowBreaks count="1" manualBreakCount="1">
    <brk id="6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xdr:colOff>
                    <xdr:row>2</xdr:row>
                    <xdr:rowOff>190500</xdr:rowOff>
                  </from>
                  <to>
                    <xdr:col>5</xdr:col>
                    <xdr:colOff>25400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3</xdr:row>
                    <xdr:rowOff>190500</xdr:rowOff>
                  </from>
                  <to>
                    <xdr:col>5</xdr:col>
                    <xdr:colOff>25400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4</xdr:row>
                    <xdr:rowOff>190500</xdr:rowOff>
                  </from>
                  <to>
                    <xdr:col>5</xdr:col>
                    <xdr:colOff>25400</xdr:colOff>
                    <xdr:row>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5</xdr:row>
                    <xdr:rowOff>190500</xdr:rowOff>
                  </from>
                  <to>
                    <xdr:col>5</xdr:col>
                    <xdr:colOff>25400</xdr:colOff>
                    <xdr:row>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6</xdr:row>
                    <xdr:rowOff>190500</xdr:rowOff>
                  </from>
                  <to>
                    <xdr:col>5</xdr:col>
                    <xdr:colOff>25400</xdr:colOff>
                    <xdr:row>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7</xdr:row>
                    <xdr:rowOff>190500</xdr:rowOff>
                  </from>
                  <to>
                    <xdr:col>5</xdr:col>
                    <xdr:colOff>25400</xdr:colOff>
                    <xdr:row>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8</xdr:row>
                    <xdr:rowOff>190500</xdr:rowOff>
                  </from>
                  <to>
                    <xdr:col>5</xdr:col>
                    <xdr:colOff>25400</xdr:colOff>
                    <xdr:row>10</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9</xdr:row>
                    <xdr:rowOff>190500</xdr:rowOff>
                  </from>
                  <to>
                    <xdr:col>5</xdr:col>
                    <xdr:colOff>25400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10</xdr:row>
                    <xdr:rowOff>190500</xdr:rowOff>
                  </from>
                  <to>
                    <xdr:col>5</xdr:col>
                    <xdr:colOff>25400</xdr:colOff>
                    <xdr:row>12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25400</xdr:colOff>
                    <xdr:row>2</xdr:row>
                    <xdr:rowOff>190500</xdr:rowOff>
                  </from>
                  <to>
                    <xdr:col>3</xdr:col>
                    <xdr:colOff>19050</xdr:colOff>
                    <xdr:row>4</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31750</xdr:colOff>
                    <xdr:row>12</xdr:row>
                    <xdr:rowOff>190500</xdr:rowOff>
                  </from>
                  <to>
                    <xdr:col>3</xdr:col>
                    <xdr:colOff>25400</xdr:colOff>
                    <xdr:row>14</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31750</xdr:colOff>
                    <xdr:row>15</xdr:row>
                    <xdr:rowOff>190500</xdr:rowOff>
                  </from>
                  <to>
                    <xdr:col>3</xdr:col>
                    <xdr:colOff>25400</xdr:colOff>
                    <xdr:row>17</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31750</xdr:colOff>
                    <xdr:row>17</xdr:row>
                    <xdr:rowOff>190500</xdr:rowOff>
                  </from>
                  <to>
                    <xdr:col>3</xdr:col>
                    <xdr:colOff>25400</xdr:colOff>
                    <xdr:row>19</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31750</xdr:colOff>
                    <xdr:row>17</xdr:row>
                    <xdr:rowOff>190500</xdr:rowOff>
                  </from>
                  <to>
                    <xdr:col>5</xdr:col>
                    <xdr:colOff>25400</xdr:colOff>
                    <xdr:row>19</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4</xdr:col>
                    <xdr:colOff>31750</xdr:colOff>
                    <xdr:row>15</xdr:row>
                    <xdr:rowOff>190500</xdr:rowOff>
                  </from>
                  <to>
                    <xdr:col>5</xdr:col>
                    <xdr:colOff>25400</xdr:colOff>
                    <xdr:row>17</xdr:row>
                    <xdr:rowOff>19050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4</xdr:col>
                    <xdr:colOff>31750</xdr:colOff>
                    <xdr:row>12</xdr:row>
                    <xdr:rowOff>190500</xdr:rowOff>
                  </from>
                  <to>
                    <xdr:col>5</xdr:col>
                    <xdr:colOff>25400</xdr:colOff>
                    <xdr:row>14</xdr:row>
                    <xdr:rowOff>19050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4</xdr:col>
                    <xdr:colOff>31750</xdr:colOff>
                    <xdr:row>22</xdr:row>
                    <xdr:rowOff>190500</xdr:rowOff>
                  </from>
                  <to>
                    <xdr:col>5</xdr:col>
                    <xdr:colOff>25400</xdr:colOff>
                    <xdr:row>24</xdr:row>
                    <xdr:rowOff>19050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31750</xdr:colOff>
                    <xdr:row>23</xdr:row>
                    <xdr:rowOff>190500</xdr:rowOff>
                  </from>
                  <to>
                    <xdr:col>5</xdr:col>
                    <xdr:colOff>25400</xdr:colOff>
                    <xdr:row>25</xdr:row>
                    <xdr:rowOff>19050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xdr:col>
                    <xdr:colOff>31750</xdr:colOff>
                    <xdr:row>22</xdr:row>
                    <xdr:rowOff>190500</xdr:rowOff>
                  </from>
                  <to>
                    <xdr:col>3</xdr:col>
                    <xdr:colOff>25400</xdr:colOff>
                    <xdr:row>24</xdr:row>
                    <xdr:rowOff>19050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2</xdr:col>
                    <xdr:colOff>31750</xdr:colOff>
                    <xdr:row>25</xdr:row>
                    <xdr:rowOff>190500</xdr:rowOff>
                  </from>
                  <to>
                    <xdr:col>3</xdr:col>
                    <xdr:colOff>25400</xdr:colOff>
                    <xdr:row>27</xdr:row>
                    <xdr:rowOff>19050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2</xdr:col>
                    <xdr:colOff>31750</xdr:colOff>
                    <xdr:row>27</xdr:row>
                    <xdr:rowOff>190500</xdr:rowOff>
                  </from>
                  <to>
                    <xdr:col>3</xdr:col>
                    <xdr:colOff>25400</xdr:colOff>
                    <xdr:row>29</xdr:row>
                    <xdr:rowOff>19050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xdr:col>
                    <xdr:colOff>31750</xdr:colOff>
                    <xdr:row>26</xdr:row>
                    <xdr:rowOff>190500</xdr:rowOff>
                  </from>
                  <to>
                    <xdr:col>3</xdr:col>
                    <xdr:colOff>25400</xdr:colOff>
                    <xdr:row>28</xdr:row>
                    <xdr:rowOff>19050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31750</xdr:colOff>
                    <xdr:row>29</xdr:row>
                    <xdr:rowOff>190500</xdr:rowOff>
                  </from>
                  <to>
                    <xdr:col>3</xdr:col>
                    <xdr:colOff>25400</xdr:colOff>
                    <xdr:row>31</xdr:row>
                    <xdr:rowOff>19050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31750</xdr:colOff>
                    <xdr:row>25</xdr:row>
                    <xdr:rowOff>190500</xdr:rowOff>
                  </from>
                  <to>
                    <xdr:col>5</xdr:col>
                    <xdr:colOff>25400</xdr:colOff>
                    <xdr:row>27</xdr:row>
                    <xdr:rowOff>19050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xdr:col>
                    <xdr:colOff>31750</xdr:colOff>
                    <xdr:row>26</xdr:row>
                    <xdr:rowOff>190500</xdr:rowOff>
                  </from>
                  <to>
                    <xdr:col>5</xdr:col>
                    <xdr:colOff>25400</xdr:colOff>
                    <xdr:row>28</xdr:row>
                    <xdr:rowOff>19050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xdr:col>
                    <xdr:colOff>31750</xdr:colOff>
                    <xdr:row>27</xdr:row>
                    <xdr:rowOff>190500</xdr:rowOff>
                  </from>
                  <to>
                    <xdr:col>5</xdr:col>
                    <xdr:colOff>25400</xdr:colOff>
                    <xdr:row>29</xdr:row>
                    <xdr:rowOff>19050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xdr:col>
                    <xdr:colOff>31750</xdr:colOff>
                    <xdr:row>29</xdr:row>
                    <xdr:rowOff>190500</xdr:rowOff>
                  </from>
                  <to>
                    <xdr:col>5</xdr:col>
                    <xdr:colOff>25400</xdr:colOff>
                    <xdr:row>31</xdr:row>
                    <xdr:rowOff>19050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xdr:col>
                    <xdr:colOff>31750</xdr:colOff>
                    <xdr:row>33</xdr:row>
                    <xdr:rowOff>190500</xdr:rowOff>
                  </from>
                  <to>
                    <xdr:col>5</xdr:col>
                    <xdr:colOff>25400</xdr:colOff>
                    <xdr:row>35</xdr:row>
                    <xdr:rowOff>19050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4</xdr:col>
                    <xdr:colOff>31750</xdr:colOff>
                    <xdr:row>34</xdr:row>
                    <xdr:rowOff>190500</xdr:rowOff>
                  </from>
                  <to>
                    <xdr:col>5</xdr:col>
                    <xdr:colOff>25400</xdr:colOff>
                    <xdr:row>36</xdr:row>
                    <xdr:rowOff>19050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4</xdr:col>
                    <xdr:colOff>31750</xdr:colOff>
                    <xdr:row>37</xdr:row>
                    <xdr:rowOff>196850</xdr:rowOff>
                  </from>
                  <to>
                    <xdr:col>5</xdr:col>
                    <xdr:colOff>25400</xdr:colOff>
                    <xdr:row>39</xdr:row>
                    <xdr:rowOff>25400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4</xdr:col>
                    <xdr:colOff>31750</xdr:colOff>
                    <xdr:row>38</xdr:row>
                    <xdr:rowOff>190500</xdr:rowOff>
                  </from>
                  <to>
                    <xdr:col>5</xdr:col>
                    <xdr:colOff>25400</xdr:colOff>
                    <xdr:row>40</xdr:row>
                    <xdr:rowOff>19050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2</xdr:col>
                    <xdr:colOff>31750</xdr:colOff>
                    <xdr:row>37</xdr:row>
                    <xdr:rowOff>196850</xdr:rowOff>
                  </from>
                  <to>
                    <xdr:col>3</xdr:col>
                    <xdr:colOff>25400</xdr:colOff>
                    <xdr:row>39</xdr:row>
                    <xdr:rowOff>25400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2</xdr:col>
                    <xdr:colOff>31750</xdr:colOff>
                    <xdr:row>38</xdr:row>
                    <xdr:rowOff>190500</xdr:rowOff>
                  </from>
                  <to>
                    <xdr:col>3</xdr:col>
                    <xdr:colOff>25400</xdr:colOff>
                    <xdr:row>40</xdr:row>
                    <xdr:rowOff>19050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2</xdr:col>
                    <xdr:colOff>31750</xdr:colOff>
                    <xdr:row>40</xdr:row>
                    <xdr:rowOff>190500</xdr:rowOff>
                  </from>
                  <to>
                    <xdr:col>3</xdr:col>
                    <xdr:colOff>25400</xdr:colOff>
                    <xdr:row>42</xdr:row>
                    <xdr:rowOff>19050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2</xdr:col>
                    <xdr:colOff>31750</xdr:colOff>
                    <xdr:row>41</xdr:row>
                    <xdr:rowOff>190500</xdr:rowOff>
                  </from>
                  <to>
                    <xdr:col>3</xdr:col>
                    <xdr:colOff>25400</xdr:colOff>
                    <xdr:row>43</xdr:row>
                    <xdr:rowOff>19050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4</xdr:col>
                    <xdr:colOff>31750</xdr:colOff>
                    <xdr:row>40</xdr:row>
                    <xdr:rowOff>190500</xdr:rowOff>
                  </from>
                  <to>
                    <xdr:col>5</xdr:col>
                    <xdr:colOff>25400</xdr:colOff>
                    <xdr:row>42</xdr:row>
                    <xdr:rowOff>19050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4</xdr:col>
                    <xdr:colOff>31750</xdr:colOff>
                    <xdr:row>41</xdr:row>
                    <xdr:rowOff>190500</xdr:rowOff>
                  </from>
                  <to>
                    <xdr:col>5</xdr:col>
                    <xdr:colOff>25400</xdr:colOff>
                    <xdr:row>43</xdr:row>
                    <xdr:rowOff>19050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4</xdr:col>
                    <xdr:colOff>31750</xdr:colOff>
                    <xdr:row>43</xdr:row>
                    <xdr:rowOff>190500</xdr:rowOff>
                  </from>
                  <to>
                    <xdr:col>5</xdr:col>
                    <xdr:colOff>25400</xdr:colOff>
                    <xdr:row>45</xdr:row>
                    <xdr:rowOff>19050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4</xdr:col>
                    <xdr:colOff>31750</xdr:colOff>
                    <xdr:row>44</xdr:row>
                    <xdr:rowOff>190500</xdr:rowOff>
                  </from>
                  <to>
                    <xdr:col>5</xdr:col>
                    <xdr:colOff>25400</xdr:colOff>
                    <xdr:row>46</xdr:row>
                    <xdr:rowOff>19050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2</xdr:col>
                    <xdr:colOff>31750</xdr:colOff>
                    <xdr:row>46</xdr:row>
                    <xdr:rowOff>190500</xdr:rowOff>
                  </from>
                  <to>
                    <xdr:col>3</xdr:col>
                    <xdr:colOff>25400</xdr:colOff>
                    <xdr:row>48</xdr:row>
                    <xdr:rowOff>19050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2</xdr:col>
                    <xdr:colOff>31750</xdr:colOff>
                    <xdr:row>47</xdr:row>
                    <xdr:rowOff>190500</xdr:rowOff>
                  </from>
                  <to>
                    <xdr:col>3</xdr:col>
                    <xdr:colOff>25400</xdr:colOff>
                    <xdr:row>49</xdr:row>
                    <xdr:rowOff>19050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2</xdr:col>
                    <xdr:colOff>31750</xdr:colOff>
                    <xdr:row>48</xdr:row>
                    <xdr:rowOff>190500</xdr:rowOff>
                  </from>
                  <to>
                    <xdr:col>3</xdr:col>
                    <xdr:colOff>25400</xdr:colOff>
                    <xdr:row>50</xdr:row>
                    <xdr:rowOff>19050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2</xdr:col>
                    <xdr:colOff>31750</xdr:colOff>
                    <xdr:row>54</xdr:row>
                    <xdr:rowOff>190500</xdr:rowOff>
                  </from>
                  <to>
                    <xdr:col>3</xdr:col>
                    <xdr:colOff>25400</xdr:colOff>
                    <xdr:row>56</xdr:row>
                    <xdr:rowOff>19050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4</xdr:col>
                    <xdr:colOff>31750</xdr:colOff>
                    <xdr:row>46</xdr:row>
                    <xdr:rowOff>190500</xdr:rowOff>
                  </from>
                  <to>
                    <xdr:col>5</xdr:col>
                    <xdr:colOff>25400</xdr:colOff>
                    <xdr:row>48</xdr:row>
                    <xdr:rowOff>19050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4</xdr:col>
                    <xdr:colOff>31750</xdr:colOff>
                    <xdr:row>54</xdr:row>
                    <xdr:rowOff>190500</xdr:rowOff>
                  </from>
                  <to>
                    <xdr:col>5</xdr:col>
                    <xdr:colOff>25400</xdr:colOff>
                    <xdr:row>56</xdr:row>
                    <xdr:rowOff>19050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4</xdr:col>
                    <xdr:colOff>31750</xdr:colOff>
                    <xdr:row>56</xdr:row>
                    <xdr:rowOff>190500</xdr:rowOff>
                  </from>
                  <to>
                    <xdr:col>5</xdr:col>
                    <xdr:colOff>25400</xdr:colOff>
                    <xdr:row>58</xdr:row>
                    <xdr:rowOff>19050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4</xdr:col>
                    <xdr:colOff>31750</xdr:colOff>
                    <xdr:row>60</xdr:row>
                    <xdr:rowOff>190500</xdr:rowOff>
                  </from>
                  <to>
                    <xdr:col>5</xdr:col>
                    <xdr:colOff>25400</xdr:colOff>
                    <xdr:row>62</xdr:row>
                    <xdr:rowOff>19050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2</xdr:col>
                    <xdr:colOff>31750</xdr:colOff>
                    <xdr:row>63</xdr:row>
                    <xdr:rowOff>190500</xdr:rowOff>
                  </from>
                  <to>
                    <xdr:col>3</xdr:col>
                    <xdr:colOff>25400</xdr:colOff>
                    <xdr:row>65</xdr:row>
                    <xdr:rowOff>19050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2</xdr:col>
                    <xdr:colOff>31750</xdr:colOff>
                    <xdr:row>65</xdr:row>
                    <xdr:rowOff>190500</xdr:rowOff>
                  </from>
                  <to>
                    <xdr:col>3</xdr:col>
                    <xdr:colOff>25400</xdr:colOff>
                    <xdr:row>67</xdr:row>
                    <xdr:rowOff>19050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2</xdr:col>
                    <xdr:colOff>31750</xdr:colOff>
                    <xdr:row>66</xdr:row>
                    <xdr:rowOff>190500</xdr:rowOff>
                  </from>
                  <to>
                    <xdr:col>3</xdr:col>
                    <xdr:colOff>25400</xdr:colOff>
                    <xdr:row>68</xdr:row>
                    <xdr:rowOff>19050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4</xdr:col>
                    <xdr:colOff>31750</xdr:colOff>
                    <xdr:row>63</xdr:row>
                    <xdr:rowOff>190500</xdr:rowOff>
                  </from>
                  <to>
                    <xdr:col>5</xdr:col>
                    <xdr:colOff>25400</xdr:colOff>
                    <xdr:row>65</xdr:row>
                    <xdr:rowOff>19050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4</xdr:col>
                    <xdr:colOff>31750</xdr:colOff>
                    <xdr:row>65</xdr:row>
                    <xdr:rowOff>190500</xdr:rowOff>
                  </from>
                  <to>
                    <xdr:col>5</xdr:col>
                    <xdr:colOff>25400</xdr:colOff>
                    <xdr:row>67</xdr:row>
                    <xdr:rowOff>19050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4</xdr:col>
                    <xdr:colOff>31750</xdr:colOff>
                    <xdr:row>66</xdr:row>
                    <xdr:rowOff>190500</xdr:rowOff>
                  </from>
                  <to>
                    <xdr:col>5</xdr:col>
                    <xdr:colOff>25400</xdr:colOff>
                    <xdr:row>68</xdr:row>
                    <xdr:rowOff>19050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4</xdr:col>
                    <xdr:colOff>31750</xdr:colOff>
                    <xdr:row>68</xdr:row>
                    <xdr:rowOff>190500</xdr:rowOff>
                  </from>
                  <to>
                    <xdr:col>5</xdr:col>
                    <xdr:colOff>25400</xdr:colOff>
                    <xdr:row>70</xdr:row>
                    <xdr:rowOff>19050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4</xdr:col>
                    <xdr:colOff>31750</xdr:colOff>
                    <xdr:row>71</xdr:row>
                    <xdr:rowOff>190500</xdr:rowOff>
                  </from>
                  <to>
                    <xdr:col>5</xdr:col>
                    <xdr:colOff>25400</xdr:colOff>
                    <xdr:row>73</xdr:row>
                    <xdr:rowOff>19050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4</xdr:col>
                    <xdr:colOff>31750</xdr:colOff>
                    <xdr:row>73</xdr:row>
                    <xdr:rowOff>190500</xdr:rowOff>
                  </from>
                  <to>
                    <xdr:col>5</xdr:col>
                    <xdr:colOff>25400</xdr:colOff>
                    <xdr:row>75</xdr:row>
                    <xdr:rowOff>19050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4</xdr:col>
                    <xdr:colOff>31750</xdr:colOff>
                    <xdr:row>74</xdr:row>
                    <xdr:rowOff>190500</xdr:rowOff>
                  </from>
                  <to>
                    <xdr:col>5</xdr:col>
                    <xdr:colOff>25400</xdr:colOff>
                    <xdr:row>76</xdr:row>
                    <xdr:rowOff>19050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2</xdr:col>
                    <xdr:colOff>31750</xdr:colOff>
                    <xdr:row>77</xdr:row>
                    <xdr:rowOff>190500</xdr:rowOff>
                  </from>
                  <to>
                    <xdr:col>3</xdr:col>
                    <xdr:colOff>25400</xdr:colOff>
                    <xdr:row>79</xdr:row>
                    <xdr:rowOff>19050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4</xdr:col>
                    <xdr:colOff>31750</xdr:colOff>
                    <xdr:row>77</xdr:row>
                    <xdr:rowOff>190500</xdr:rowOff>
                  </from>
                  <to>
                    <xdr:col>5</xdr:col>
                    <xdr:colOff>25400</xdr:colOff>
                    <xdr:row>79</xdr:row>
                    <xdr:rowOff>19050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4</xdr:col>
                    <xdr:colOff>31750</xdr:colOff>
                    <xdr:row>78</xdr:row>
                    <xdr:rowOff>190500</xdr:rowOff>
                  </from>
                  <to>
                    <xdr:col>5</xdr:col>
                    <xdr:colOff>25400</xdr:colOff>
                    <xdr:row>80</xdr:row>
                    <xdr:rowOff>19050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2</xdr:col>
                    <xdr:colOff>31750</xdr:colOff>
                    <xdr:row>83</xdr:row>
                    <xdr:rowOff>0</xdr:rowOff>
                  </from>
                  <to>
                    <xdr:col>3</xdr:col>
                    <xdr:colOff>25400</xdr:colOff>
                    <xdr:row>84</xdr:row>
                    <xdr:rowOff>12700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2</xdr:col>
                    <xdr:colOff>31750</xdr:colOff>
                    <xdr:row>83</xdr:row>
                    <xdr:rowOff>0</xdr:rowOff>
                  </from>
                  <to>
                    <xdr:col>3</xdr:col>
                    <xdr:colOff>25400</xdr:colOff>
                    <xdr:row>84</xdr:row>
                    <xdr:rowOff>12700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2</xdr:col>
                    <xdr:colOff>31750</xdr:colOff>
                    <xdr:row>84</xdr:row>
                    <xdr:rowOff>0</xdr:rowOff>
                  </from>
                  <to>
                    <xdr:col>3</xdr:col>
                    <xdr:colOff>25400</xdr:colOff>
                    <xdr:row>85</xdr:row>
                    <xdr:rowOff>12700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2</xdr:col>
                    <xdr:colOff>31750</xdr:colOff>
                    <xdr:row>85</xdr:row>
                    <xdr:rowOff>190500</xdr:rowOff>
                  </from>
                  <to>
                    <xdr:col>3</xdr:col>
                    <xdr:colOff>25400</xdr:colOff>
                    <xdr:row>87</xdr:row>
                    <xdr:rowOff>19050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4</xdr:col>
                    <xdr:colOff>31750</xdr:colOff>
                    <xdr:row>85</xdr:row>
                    <xdr:rowOff>190500</xdr:rowOff>
                  </from>
                  <to>
                    <xdr:col>5</xdr:col>
                    <xdr:colOff>25400</xdr:colOff>
                    <xdr:row>87</xdr:row>
                    <xdr:rowOff>19050</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4</xdr:col>
                    <xdr:colOff>31750</xdr:colOff>
                    <xdr:row>84</xdr:row>
                    <xdr:rowOff>209550</xdr:rowOff>
                  </from>
                  <to>
                    <xdr:col>5</xdr:col>
                    <xdr:colOff>25400</xdr:colOff>
                    <xdr:row>86</xdr:row>
                    <xdr:rowOff>19050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4</xdr:col>
                    <xdr:colOff>31750</xdr:colOff>
                    <xdr:row>88</xdr:row>
                    <xdr:rowOff>190500</xdr:rowOff>
                  </from>
                  <to>
                    <xdr:col>5</xdr:col>
                    <xdr:colOff>25400</xdr:colOff>
                    <xdr:row>90</xdr:row>
                    <xdr:rowOff>19050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4</xdr:col>
                    <xdr:colOff>31750</xdr:colOff>
                    <xdr:row>87</xdr:row>
                    <xdr:rowOff>190500</xdr:rowOff>
                  </from>
                  <to>
                    <xdr:col>5</xdr:col>
                    <xdr:colOff>25400</xdr:colOff>
                    <xdr:row>89</xdr:row>
                    <xdr:rowOff>19050</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4</xdr:col>
                    <xdr:colOff>31750</xdr:colOff>
                    <xdr:row>89</xdr:row>
                    <xdr:rowOff>190500</xdr:rowOff>
                  </from>
                  <to>
                    <xdr:col>5</xdr:col>
                    <xdr:colOff>25400</xdr:colOff>
                    <xdr:row>91</xdr:row>
                    <xdr:rowOff>19050</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2</xdr:col>
                    <xdr:colOff>31750</xdr:colOff>
                    <xdr:row>86</xdr:row>
                    <xdr:rowOff>190500</xdr:rowOff>
                  </from>
                  <to>
                    <xdr:col>3</xdr:col>
                    <xdr:colOff>25400</xdr:colOff>
                    <xdr:row>88</xdr:row>
                    <xdr:rowOff>19050</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2</xdr:col>
                    <xdr:colOff>31750</xdr:colOff>
                    <xdr:row>53</xdr:row>
                    <xdr:rowOff>190500</xdr:rowOff>
                  </from>
                  <to>
                    <xdr:col>3</xdr:col>
                    <xdr:colOff>25400</xdr:colOff>
                    <xdr:row>55</xdr:row>
                    <xdr:rowOff>19050</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4</xdr:col>
                    <xdr:colOff>31750</xdr:colOff>
                    <xdr:row>53</xdr:row>
                    <xdr:rowOff>190500</xdr:rowOff>
                  </from>
                  <to>
                    <xdr:col>5</xdr:col>
                    <xdr:colOff>25400</xdr:colOff>
                    <xdr:row>55</xdr:row>
                    <xdr:rowOff>19050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4</xdr:col>
                    <xdr:colOff>31750</xdr:colOff>
                    <xdr:row>48</xdr:row>
                    <xdr:rowOff>190500</xdr:rowOff>
                  </from>
                  <to>
                    <xdr:col>5</xdr:col>
                    <xdr:colOff>25400</xdr:colOff>
                    <xdr:row>50</xdr:row>
                    <xdr:rowOff>19050</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4</xdr:col>
                    <xdr:colOff>31750</xdr:colOff>
                    <xdr:row>52</xdr:row>
                    <xdr:rowOff>190500</xdr:rowOff>
                  </from>
                  <to>
                    <xdr:col>5</xdr:col>
                    <xdr:colOff>25400</xdr:colOff>
                    <xdr:row>54</xdr:row>
                    <xdr:rowOff>6350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4</xdr:col>
                    <xdr:colOff>31750</xdr:colOff>
                    <xdr:row>50</xdr:row>
                    <xdr:rowOff>190500</xdr:rowOff>
                  </from>
                  <to>
                    <xdr:col>5</xdr:col>
                    <xdr:colOff>25400</xdr:colOff>
                    <xdr:row>52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view="pageBreakPreview" zoomScaleNormal="100" zoomScaleSheetLayoutView="100" workbookViewId="0">
      <selection activeCell="B3" sqref="B3"/>
    </sheetView>
  </sheetViews>
  <sheetFormatPr defaultRowHeight="13" x14ac:dyDescent="0.2"/>
  <cols>
    <col min="1" max="2" width="2.9140625" style="200" customWidth="1"/>
    <col min="3" max="3" width="5.9140625" style="200" customWidth="1"/>
    <col min="4" max="20" width="2.9140625" style="200" customWidth="1"/>
    <col min="21" max="27" width="3.08203125" style="200" customWidth="1"/>
    <col min="28" max="256" width="8.6640625" style="200"/>
    <col min="257" max="258" width="2.9140625" style="200" customWidth="1"/>
    <col min="259" max="259" width="5.9140625" style="200" customWidth="1"/>
    <col min="260" max="276" width="2.9140625" style="200" customWidth="1"/>
    <col min="277" max="283" width="3.08203125" style="200" customWidth="1"/>
    <col min="284" max="512" width="8.6640625" style="200"/>
    <col min="513" max="514" width="2.9140625" style="200" customWidth="1"/>
    <col min="515" max="515" width="5.9140625" style="200" customWidth="1"/>
    <col min="516" max="532" width="2.9140625" style="200" customWidth="1"/>
    <col min="533" max="539" width="3.08203125" style="200" customWidth="1"/>
    <col min="540" max="768" width="8.6640625" style="200"/>
    <col min="769" max="770" width="2.9140625" style="200" customWidth="1"/>
    <col min="771" max="771" width="5.9140625" style="200" customWidth="1"/>
    <col min="772" max="788" width="2.9140625" style="200" customWidth="1"/>
    <col min="789" max="795" width="3.08203125" style="200" customWidth="1"/>
    <col min="796" max="1024" width="8.6640625" style="200"/>
    <col min="1025" max="1026" width="2.9140625" style="200" customWidth="1"/>
    <col min="1027" max="1027" width="5.9140625" style="200" customWidth="1"/>
    <col min="1028" max="1044" width="2.9140625" style="200" customWidth="1"/>
    <col min="1045" max="1051" width="3.08203125" style="200" customWidth="1"/>
    <col min="1052" max="1280" width="8.6640625" style="200"/>
    <col min="1281" max="1282" width="2.9140625" style="200" customWidth="1"/>
    <col min="1283" max="1283" width="5.9140625" style="200" customWidth="1"/>
    <col min="1284" max="1300" width="2.9140625" style="200" customWidth="1"/>
    <col min="1301" max="1307" width="3.08203125" style="200" customWidth="1"/>
    <col min="1308" max="1536" width="8.6640625" style="200"/>
    <col min="1537" max="1538" width="2.9140625" style="200" customWidth="1"/>
    <col min="1539" max="1539" width="5.9140625" style="200" customWidth="1"/>
    <col min="1540" max="1556" width="2.9140625" style="200" customWidth="1"/>
    <col min="1557" max="1563" width="3.08203125" style="200" customWidth="1"/>
    <col min="1564" max="1792" width="8.6640625" style="200"/>
    <col min="1793" max="1794" width="2.9140625" style="200" customWidth="1"/>
    <col min="1795" max="1795" width="5.9140625" style="200" customWidth="1"/>
    <col min="1796" max="1812" width="2.9140625" style="200" customWidth="1"/>
    <col min="1813" max="1819" width="3.08203125" style="200" customWidth="1"/>
    <col min="1820" max="2048" width="8.6640625" style="200"/>
    <col min="2049" max="2050" width="2.9140625" style="200" customWidth="1"/>
    <col min="2051" max="2051" width="5.9140625" style="200" customWidth="1"/>
    <col min="2052" max="2068" width="2.9140625" style="200" customWidth="1"/>
    <col min="2069" max="2075" width="3.08203125" style="200" customWidth="1"/>
    <col min="2076" max="2304" width="8.6640625" style="200"/>
    <col min="2305" max="2306" width="2.9140625" style="200" customWidth="1"/>
    <col min="2307" max="2307" width="5.9140625" style="200" customWidth="1"/>
    <col min="2308" max="2324" width="2.9140625" style="200" customWidth="1"/>
    <col min="2325" max="2331" width="3.08203125" style="200" customWidth="1"/>
    <col min="2332" max="2560" width="8.6640625" style="200"/>
    <col min="2561" max="2562" width="2.9140625" style="200" customWidth="1"/>
    <col min="2563" max="2563" width="5.9140625" style="200" customWidth="1"/>
    <col min="2564" max="2580" width="2.9140625" style="200" customWidth="1"/>
    <col min="2581" max="2587" width="3.08203125" style="200" customWidth="1"/>
    <col min="2588" max="2816" width="8.6640625" style="200"/>
    <col min="2817" max="2818" width="2.9140625" style="200" customWidth="1"/>
    <col min="2819" max="2819" width="5.9140625" style="200" customWidth="1"/>
    <col min="2820" max="2836" width="2.9140625" style="200" customWidth="1"/>
    <col min="2837" max="2843" width="3.08203125" style="200" customWidth="1"/>
    <col min="2844" max="3072" width="8.6640625" style="200"/>
    <col min="3073" max="3074" width="2.9140625" style="200" customWidth="1"/>
    <col min="3075" max="3075" width="5.9140625" style="200" customWidth="1"/>
    <col min="3076" max="3092" width="2.9140625" style="200" customWidth="1"/>
    <col min="3093" max="3099" width="3.08203125" style="200" customWidth="1"/>
    <col min="3100" max="3328" width="8.6640625" style="200"/>
    <col min="3329" max="3330" width="2.9140625" style="200" customWidth="1"/>
    <col min="3331" max="3331" width="5.9140625" style="200" customWidth="1"/>
    <col min="3332" max="3348" width="2.9140625" style="200" customWidth="1"/>
    <col min="3349" max="3355" width="3.08203125" style="200" customWidth="1"/>
    <col min="3356" max="3584" width="8.6640625" style="200"/>
    <col min="3585" max="3586" width="2.9140625" style="200" customWidth="1"/>
    <col min="3587" max="3587" width="5.9140625" style="200" customWidth="1"/>
    <col min="3588" max="3604" width="2.9140625" style="200" customWidth="1"/>
    <col min="3605" max="3611" width="3.08203125" style="200" customWidth="1"/>
    <col min="3612" max="3840" width="8.6640625" style="200"/>
    <col min="3841" max="3842" width="2.9140625" style="200" customWidth="1"/>
    <col min="3843" max="3843" width="5.9140625" style="200" customWidth="1"/>
    <col min="3844" max="3860" width="2.9140625" style="200" customWidth="1"/>
    <col min="3861" max="3867" width="3.08203125" style="200" customWidth="1"/>
    <col min="3868" max="4096" width="8.6640625" style="200"/>
    <col min="4097" max="4098" width="2.9140625" style="200" customWidth="1"/>
    <col min="4099" max="4099" width="5.9140625" style="200" customWidth="1"/>
    <col min="4100" max="4116" width="2.9140625" style="200" customWidth="1"/>
    <col min="4117" max="4123" width="3.08203125" style="200" customWidth="1"/>
    <col min="4124" max="4352" width="8.6640625" style="200"/>
    <col min="4353" max="4354" width="2.9140625" style="200" customWidth="1"/>
    <col min="4355" max="4355" width="5.9140625" style="200" customWidth="1"/>
    <col min="4356" max="4372" width="2.9140625" style="200" customWidth="1"/>
    <col min="4373" max="4379" width="3.08203125" style="200" customWidth="1"/>
    <col min="4380" max="4608" width="8.6640625" style="200"/>
    <col min="4609" max="4610" width="2.9140625" style="200" customWidth="1"/>
    <col min="4611" max="4611" width="5.9140625" style="200" customWidth="1"/>
    <col min="4612" max="4628" width="2.9140625" style="200" customWidth="1"/>
    <col min="4629" max="4635" width="3.08203125" style="200" customWidth="1"/>
    <col min="4636" max="4864" width="8.6640625" style="200"/>
    <col min="4865" max="4866" width="2.9140625" style="200" customWidth="1"/>
    <col min="4867" max="4867" width="5.9140625" style="200" customWidth="1"/>
    <col min="4868" max="4884" width="2.9140625" style="200" customWidth="1"/>
    <col min="4885" max="4891" width="3.08203125" style="200" customWidth="1"/>
    <col min="4892" max="5120" width="8.6640625" style="200"/>
    <col min="5121" max="5122" width="2.9140625" style="200" customWidth="1"/>
    <col min="5123" max="5123" width="5.9140625" style="200" customWidth="1"/>
    <col min="5124" max="5140" width="2.9140625" style="200" customWidth="1"/>
    <col min="5141" max="5147" width="3.08203125" style="200" customWidth="1"/>
    <col min="5148" max="5376" width="8.6640625" style="200"/>
    <col min="5377" max="5378" width="2.9140625" style="200" customWidth="1"/>
    <col min="5379" max="5379" width="5.9140625" style="200" customWidth="1"/>
    <col min="5380" max="5396" width="2.9140625" style="200" customWidth="1"/>
    <col min="5397" max="5403" width="3.08203125" style="200" customWidth="1"/>
    <col min="5404" max="5632" width="8.6640625" style="200"/>
    <col min="5633" max="5634" width="2.9140625" style="200" customWidth="1"/>
    <col min="5635" max="5635" width="5.9140625" style="200" customWidth="1"/>
    <col min="5636" max="5652" width="2.9140625" style="200" customWidth="1"/>
    <col min="5653" max="5659" width="3.08203125" style="200" customWidth="1"/>
    <col min="5660" max="5888" width="8.6640625" style="200"/>
    <col min="5889" max="5890" width="2.9140625" style="200" customWidth="1"/>
    <col min="5891" max="5891" width="5.9140625" style="200" customWidth="1"/>
    <col min="5892" max="5908" width="2.9140625" style="200" customWidth="1"/>
    <col min="5909" max="5915" width="3.08203125" style="200" customWidth="1"/>
    <col min="5916" max="6144" width="8.6640625" style="200"/>
    <col min="6145" max="6146" width="2.9140625" style="200" customWidth="1"/>
    <col min="6147" max="6147" width="5.9140625" style="200" customWidth="1"/>
    <col min="6148" max="6164" width="2.9140625" style="200" customWidth="1"/>
    <col min="6165" max="6171" width="3.08203125" style="200" customWidth="1"/>
    <col min="6172" max="6400" width="8.6640625" style="200"/>
    <col min="6401" max="6402" width="2.9140625" style="200" customWidth="1"/>
    <col min="6403" max="6403" width="5.9140625" style="200" customWidth="1"/>
    <col min="6404" max="6420" width="2.9140625" style="200" customWidth="1"/>
    <col min="6421" max="6427" width="3.08203125" style="200" customWidth="1"/>
    <col min="6428" max="6656" width="8.6640625" style="200"/>
    <col min="6657" max="6658" width="2.9140625" style="200" customWidth="1"/>
    <col min="6659" max="6659" width="5.9140625" style="200" customWidth="1"/>
    <col min="6660" max="6676" width="2.9140625" style="200" customWidth="1"/>
    <col min="6677" max="6683" width="3.08203125" style="200" customWidth="1"/>
    <col min="6684" max="6912" width="8.6640625" style="200"/>
    <col min="6913" max="6914" width="2.9140625" style="200" customWidth="1"/>
    <col min="6915" max="6915" width="5.9140625" style="200" customWidth="1"/>
    <col min="6916" max="6932" width="2.9140625" style="200" customWidth="1"/>
    <col min="6933" max="6939" width="3.08203125" style="200" customWidth="1"/>
    <col min="6940" max="7168" width="8.6640625" style="200"/>
    <col min="7169" max="7170" width="2.9140625" style="200" customWidth="1"/>
    <col min="7171" max="7171" width="5.9140625" style="200" customWidth="1"/>
    <col min="7172" max="7188" width="2.9140625" style="200" customWidth="1"/>
    <col min="7189" max="7195" width="3.08203125" style="200" customWidth="1"/>
    <col min="7196" max="7424" width="8.6640625" style="200"/>
    <col min="7425" max="7426" width="2.9140625" style="200" customWidth="1"/>
    <col min="7427" max="7427" width="5.9140625" style="200" customWidth="1"/>
    <col min="7428" max="7444" width="2.9140625" style="200" customWidth="1"/>
    <col min="7445" max="7451" width="3.08203125" style="200" customWidth="1"/>
    <col min="7452" max="7680" width="8.6640625" style="200"/>
    <col min="7681" max="7682" width="2.9140625" style="200" customWidth="1"/>
    <col min="7683" max="7683" width="5.9140625" style="200" customWidth="1"/>
    <col min="7684" max="7700" width="2.9140625" style="200" customWidth="1"/>
    <col min="7701" max="7707" width="3.08203125" style="200" customWidth="1"/>
    <col min="7708" max="7936" width="8.6640625" style="200"/>
    <col min="7937" max="7938" width="2.9140625" style="200" customWidth="1"/>
    <col min="7939" max="7939" width="5.9140625" style="200" customWidth="1"/>
    <col min="7940" max="7956" width="2.9140625" style="200" customWidth="1"/>
    <col min="7957" max="7963" width="3.08203125" style="200" customWidth="1"/>
    <col min="7964" max="8192" width="8.6640625" style="200"/>
    <col min="8193" max="8194" width="2.9140625" style="200" customWidth="1"/>
    <col min="8195" max="8195" width="5.9140625" style="200" customWidth="1"/>
    <col min="8196" max="8212" width="2.9140625" style="200" customWidth="1"/>
    <col min="8213" max="8219" width="3.08203125" style="200" customWidth="1"/>
    <col min="8220" max="8448" width="8.6640625" style="200"/>
    <col min="8449" max="8450" width="2.9140625" style="200" customWidth="1"/>
    <col min="8451" max="8451" width="5.9140625" style="200" customWidth="1"/>
    <col min="8452" max="8468" width="2.9140625" style="200" customWidth="1"/>
    <col min="8469" max="8475" width="3.08203125" style="200" customWidth="1"/>
    <col min="8476" max="8704" width="8.6640625" style="200"/>
    <col min="8705" max="8706" width="2.9140625" style="200" customWidth="1"/>
    <col min="8707" max="8707" width="5.9140625" style="200" customWidth="1"/>
    <col min="8708" max="8724" width="2.9140625" style="200" customWidth="1"/>
    <col min="8725" max="8731" width="3.08203125" style="200" customWidth="1"/>
    <col min="8732" max="8960" width="8.6640625" style="200"/>
    <col min="8961" max="8962" width="2.9140625" style="200" customWidth="1"/>
    <col min="8963" max="8963" width="5.9140625" style="200" customWidth="1"/>
    <col min="8964" max="8980" width="2.9140625" style="200" customWidth="1"/>
    <col min="8981" max="8987" width="3.08203125" style="200" customWidth="1"/>
    <col min="8988" max="9216" width="8.6640625" style="200"/>
    <col min="9217" max="9218" width="2.9140625" style="200" customWidth="1"/>
    <col min="9219" max="9219" width="5.9140625" style="200" customWidth="1"/>
    <col min="9220" max="9236" width="2.9140625" style="200" customWidth="1"/>
    <col min="9237" max="9243" width="3.08203125" style="200" customWidth="1"/>
    <col min="9244" max="9472" width="8.6640625" style="200"/>
    <col min="9473" max="9474" width="2.9140625" style="200" customWidth="1"/>
    <col min="9475" max="9475" width="5.9140625" style="200" customWidth="1"/>
    <col min="9476" max="9492" width="2.9140625" style="200" customWidth="1"/>
    <col min="9493" max="9499" width="3.08203125" style="200" customWidth="1"/>
    <col min="9500" max="9728" width="8.6640625" style="200"/>
    <col min="9729" max="9730" width="2.9140625" style="200" customWidth="1"/>
    <col min="9731" max="9731" width="5.9140625" style="200" customWidth="1"/>
    <col min="9732" max="9748" width="2.9140625" style="200" customWidth="1"/>
    <col min="9749" max="9755" width="3.08203125" style="200" customWidth="1"/>
    <col min="9756" max="9984" width="8.6640625" style="200"/>
    <col min="9985" max="9986" width="2.9140625" style="200" customWidth="1"/>
    <col min="9987" max="9987" width="5.9140625" style="200" customWidth="1"/>
    <col min="9988" max="10004" width="2.9140625" style="200" customWidth="1"/>
    <col min="10005" max="10011" width="3.08203125" style="200" customWidth="1"/>
    <col min="10012" max="10240" width="8.6640625" style="200"/>
    <col min="10241" max="10242" width="2.9140625" style="200" customWidth="1"/>
    <col min="10243" max="10243" width="5.9140625" style="200" customWidth="1"/>
    <col min="10244" max="10260" width="2.9140625" style="200" customWidth="1"/>
    <col min="10261" max="10267" width="3.08203125" style="200" customWidth="1"/>
    <col min="10268" max="10496" width="8.6640625" style="200"/>
    <col min="10497" max="10498" width="2.9140625" style="200" customWidth="1"/>
    <col min="10499" max="10499" width="5.9140625" style="200" customWidth="1"/>
    <col min="10500" max="10516" width="2.9140625" style="200" customWidth="1"/>
    <col min="10517" max="10523" width="3.08203125" style="200" customWidth="1"/>
    <col min="10524" max="10752" width="8.6640625" style="200"/>
    <col min="10753" max="10754" width="2.9140625" style="200" customWidth="1"/>
    <col min="10755" max="10755" width="5.9140625" style="200" customWidth="1"/>
    <col min="10756" max="10772" width="2.9140625" style="200" customWidth="1"/>
    <col min="10773" max="10779" width="3.08203125" style="200" customWidth="1"/>
    <col min="10780" max="11008" width="8.6640625" style="200"/>
    <col min="11009" max="11010" width="2.9140625" style="200" customWidth="1"/>
    <col min="11011" max="11011" width="5.9140625" style="200" customWidth="1"/>
    <col min="11012" max="11028" width="2.9140625" style="200" customWidth="1"/>
    <col min="11029" max="11035" width="3.08203125" style="200" customWidth="1"/>
    <col min="11036" max="11264" width="8.6640625" style="200"/>
    <col min="11265" max="11266" width="2.9140625" style="200" customWidth="1"/>
    <col min="11267" max="11267" width="5.9140625" style="200" customWidth="1"/>
    <col min="11268" max="11284" width="2.9140625" style="200" customWidth="1"/>
    <col min="11285" max="11291" width="3.08203125" style="200" customWidth="1"/>
    <col min="11292" max="11520" width="8.6640625" style="200"/>
    <col min="11521" max="11522" width="2.9140625" style="200" customWidth="1"/>
    <col min="11523" max="11523" width="5.9140625" style="200" customWidth="1"/>
    <col min="11524" max="11540" width="2.9140625" style="200" customWidth="1"/>
    <col min="11541" max="11547" width="3.08203125" style="200" customWidth="1"/>
    <col min="11548" max="11776" width="8.6640625" style="200"/>
    <col min="11777" max="11778" width="2.9140625" style="200" customWidth="1"/>
    <col min="11779" max="11779" width="5.9140625" style="200" customWidth="1"/>
    <col min="11780" max="11796" width="2.9140625" style="200" customWidth="1"/>
    <col min="11797" max="11803" width="3.08203125" style="200" customWidth="1"/>
    <col min="11804" max="12032" width="8.6640625" style="200"/>
    <col min="12033" max="12034" width="2.9140625" style="200" customWidth="1"/>
    <col min="12035" max="12035" width="5.9140625" style="200" customWidth="1"/>
    <col min="12036" max="12052" width="2.9140625" style="200" customWidth="1"/>
    <col min="12053" max="12059" width="3.08203125" style="200" customWidth="1"/>
    <col min="12060" max="12288" width="8.6640625" style="200"/>
    <col min="12289" max="12290" width="2.9140625" style="200" customWidth="1"/>
    <col min="12291" max="12291" width="5.9140625" style="200" customWidth="1"/>
    <col min="12292" max="12308" width="2.9140625" style="200" customWidth="1"/>
    <col min="12309" max="12315" width="3.08203125" style="200" customWidth="1"/>
    <col min="12316" max="12544" width="8.6640625" style="200"/>
    <col min="12545" max="12546" width="2.9140625" style="200" customWidth="1"/>
    <col min="12547" max="12547" width="5.9140625" style="200" customWidth="1"/>
    <col min="12548" max="12564" width="2.9140625" style="200" customWidth="1"/>
    <col min="12565" max="12571" width="3.08203125" style="200" customWidth="1"/>
    <col min="12572" max="12800" width="8.6640625" style="200"/>
    <col min="12801" max="12802" width="2.9140625" style="200" customWidth="1"/>
    <col min="12803" max="12803" width="5.9140625" style="200" customWidth="1"/>
    <col min="12804" max="12820" width="2.9140625" style="200" customWidth="1"/>
    <col min="12821" max="12827" width="3.08203125" style="200" customWidth="1"/>
    <col min="12828" max="13056" width="8.6640625" style="200"/>
    <col min="13057" max="13058" width="2.9140625" style="200" customWidth="1"/>
    <col min="13059" max="13059" width="5.9140625" style="200" customWidth="1"/>
    <col min="13060" max="13076" width="2.9140625" style="200" customWidth="1"/>
    <col min="13077" max="13083" width="3.08203125" style="200" customWidth="1"/>
    <col min="13084" max="13312" width="8.6640625" style="200"/>
    <col min="13313" max="13314" width="2.9140625" style="200" customWidth="1"/>
    <col min="13315" max="13315" width="5.9140625" style="200" customWidth="1"/>
    <col min="13316" max="13332" width="2.9140625" style="200" customWidth="1"/>
    <col min="13333" max="13339" width="3.08203125" style="200" customWidth="1"/>
    <col min="13340" max="13568" width="8.6640625" style="200"/>
    <col min="13569" max="13570" width="2.9140625" style="200" customWidth="1"/>
    <col min="13571" max="13571" width="5.9140625" style="200" customWidth="1"/>
    <col min="13572" max="13588" width="2.9140625" style="200" customWidth="1"/>
    <col min="13589" max="13595" width="3.08203125" style="200" customWidth="1"/>
    <col min="13596" max="13824" width="8.6640625" style="200"/>
    <col min="13825" max="13826" width="2.9140625" style="200" customWidth="1"/>
    <col min="13827" max="13827" width="5.9140625" style="200" customWidth="1"/>
    <col min="13828" max="13844" width="2.9140625" style="200" customWidth="1"/>
    <col min="13845" max="13851" width="3.08203125" style="200" customWidth="1"/>
    <col min="13852" max="14080" width="8.6640625" style="200"/>
    <col min="14081" max="14082" width="2.9140625" style="200" customWidth="1"/>
    <col min="14083" max="14083" width="5.9140625" style="200" customWidth="1"/>
    <col min="14084" max="14100" width="2.9140625" style="200" customWidth="1"/>
    <col min="14101" max="14107" width="3.08203125" style="200" customWidth="1"/>
    <col min="14108" max="14336" width="8.6640625" style="200"/>
    <col min="14337" max="14338" width="2.9140625" style="200" customWidth="1"/>
    <col min="14339" max="14339" width="5.9140625" style="200" customWidth="1"/>
    <col min="14340" max="14356" width="2.9140625" style="200" customWidth="1"/>
    <col min="14357" max="14363" width="3.08203125" style="200" customWidth="1"/>
    <col min="14364" max="14592" width="8.6640625" style="200"/>
    <col min="14593" max="14594" width="2.9140625" style="200" customWidth="1"/>
    <col min="14595" max="14595" width="5.9140625" style="200" customWidth="1"/>
    <col min="14596" max="14612" width="2.9140625" style="200" customWidth="1"/>
    <col min="14613" max="14619" width="3.08203125" style="200" customWidth="1"/>
    <col min="14620" max="14848" width="8.6640625" style="200"/>
    <col min="14849" max="14850" width="2.9140625" style="200" customWidth="1"/>
    <col min="14851" max="14851" width="5.9140625" style="200" customWidth="1"/>
    <col min="14852" max="14868" width="2.9140625" style="200" customWidth="1"/>
    <col min="14869" max="14875" width="3.08203125" style="200" customWidth="1"/>
    <col min="14876" max="15104" width="8.6640625" style="200"/>
    <col min="15105" max="15106" width="2.9140625" style="200" customWidth="1"/>
    <col min="15107" max="15107" width="5.9140625" style="200" customWidth="1"/>
    <col min="15108" max="15124" width="2.9140625" style="200" customWidth="1"/>
    <col min="15125" max="15131" width="3.08203125" style="200" customWidth="1"/>
    <col min="15132" max="15360" width="8.6640625" style="200"/>
    <col min="15361" max="15362" width="2.9140625" style="200" customWidth="1"/>
    <col min="15363" max="15363" width="5.9140625" style="200" customWidth="1"/>
    <col min="15364" max="15380" width="2.9140625" style="200" customWidth="1"/>
    <col min="15381" max="15387" width="3.08203125" style="200" customWidth="1"/>
    <col min="15388" max="15616" width="8.6640625" style="200"/>
    <col min="15617" max="15618" width="2.9140625" style="200" customWidth="1"/>
    <col min="15619" max="15619" width="5.9140625" style="200" customWidth="1"/>
    <col min="15620" max="15636" width="2.9140625" style="200" customWidth="1"/>
    <col min="15637" max="15643" width="3.08203125" style="200" customWidth="1"/>
    <col min="15644" max="15872" width="8.6640625" style="200"/>
    <col min="15873" max="15874" width="2.9140625" style="200" customWidth="1"/>
    <col min="15875" max="15875" width="5.9140625" style="200" customWidth="1"/>
    <col min="15876" max="15892" width="2.9140625" style="200" customWidth="1"/>
    <col min="15893" max="15899" width="3.08203125" style="200" customWidth="1"/>
    <col min="15900" max="16128" width="8.6640625" style="200"/>
    <col min="16129" max="16130" width="2.9140625" style="200" customWidth="1"/>
    <col min="16131" max="16131" width="5.9140625" style="200" customWidth="1"/>
    <col min="16132" max="16148" width="2.9140625" style="200" customWidth="1"/>
    <col min="16149" max="16155" width="3.08203125" style="200" customWidth="1"/>
    <col min="16156" max="16384" width="8.6640625" style="200"/>
  </cols>
  <sheetData>
    <row r="1" spans="1:27" ht="15" customHeight="1" x14ac:dyDescent="0.2">
      <c r="A1" s="109"/>
      <c r="V1" s="111" t="s">
        <v>140</v>
      </c>
      <c r="W1" s="111"/>
      <c r="X1" s="111"/>
      <c r="Y1" s="111"/>
    </row>
    <row r="2" spans="1:27" ht="18" customHeight="1" x14ac:dyDescent="0.2">
      <c r="B2" s="200" t="s">
        <v>312</v>
      </c>
    </row>
    <row r="3" spans="1:27" ht="18" customHeight="1" thickBot="1" x14ac:dyDescent="0.25">
      <c r="V3" s="112"/>
      <c r="W3" s="112"/>
      <c r="X3" s="112"/>
      <c r="Y3" s="112"/>
      <c r="Z3" s="113" t="s">
        <v>141</v>
      </c>
    </row>
    <row r="4" spans="1:27" ht="18" customHeight="1" x14ac:dyDescent="0.2">
      <c r="A4" s="381" t="s">
        <v>310</v>
      </c>
      <c r="B4" s="114" t="s">
        <v>142</v>
      </c>
      <c r="C4" s="114"/>
      <c r="D4" s="115"/>
      <c r="E4" s="359"/>
      <c r="F4" s="360"/>
      <c r="G4" s="360"/>
      <c r="H4" s="360"/>
      <c r="I4" s="360"/>
      <c r="J4" s="360"/>
      <c r="K4" s="360"/>
      <c r="L4" s="360"/>
      <c r="M4" s="360"/>
      <c r="N4" s="360"/>
      <c r="O4" s="360"/>
      <c r="P4" s="360"/>
      <c r="Q4" s="360"/>
      <c r="R4" s="360"/>
      <c r="S4" s="360"/>
      <c r="T4" s="360"/>
      <c r="U4" s="360"/>
      <c r="V4" s="360"/>
      <c r="W4" s="360"/>
      <c r="X4" s="360"/>
      <c r="Y4" s="360"/>
      <c r="Z4" s="360"/>
      <c r="AA4" s="361"/>
    </row>
    <row r="5" spans="1:27" ht="18" customHeight="1" x14ac:dyDescent="0.2">
      <c r="A5" s="382"/>
      <c r="B5" s="116" t="s">
        <v>143</v>
      </c>
      <c r="C5" s="116"/>
      <c r="D5" s="117"/>
      <c r="E5" s="309"/>
      <c r="F5" s="310"/>
      <c r="G5" s="310"/>
      <c r="H5" s="310"/>
      <c r="I5" s="310"/>
      <c r="J5" s="310"/>
      <c r="K5" s="310"/>
      <c r="L5" s="310"/>
      <c r="M5" s="310"/>
      <c r="N5" s="310"/>
      <c r="O5" s="310"/>
      <c r="P5" s="310"/>
      <c r="Q5" s="310"/>
      <c r="R5" s="310"/>
      <c r="S5" s="310"/>
      <c r="T5" s="310"/>
      <c r="U5" s="310"/>
      <c r="V5" s="310"/>
      <c r="W5" s="310"/>
      <c r="X5" s="310"/>
      <c r="Y5" s="310"/>
      <c r="Z5" s="310"/>
      <c r="AA5" s="311"/>
    </row>
    <row r="6" spans="1:27" ht="18" customHeight="1" x14ac:dyDescent="0.2">
      <c r="A6" s="382"/>
      <c r="B6" s="362" t="s">
        <v>311</v>
      </c>
      <c r="C6" s="362"/>
      <c r="D6" s="363"/>
      <c r="E6" s="118" t="s">
        <v>144</v>
      </c>
      <c r="F6" s="119"/>
      <c r="G6" s="119"/>
      <c r="H6" s="368"/>
      <c r="I6" s="368"/>
      <c r="J6" s="190" t="s">
        <v>145</v>
      </c>
      <c r="K6" s="370"/>
      <c r="L6" s="370"/>
      <c r="M6" s="370"/>
      <c r="N6" s="119" t="s">
        <v>146</v>
      </c>
      <c r="O6" s="119"/>
      <c r="P6" s="119"/>
      <c r="Q6" s="119"/>
      <c r="R6" s="119"/>
      <c r="S6" s="119"/>
      <c r="T6" s="119"/>
      <c r="U6" s="119"/>
      <c r="V6" s="119"/>
      <c r="W6" s="119"/>
      <c r="X6" s="119"/>
      <c r="Y6" s="119"/>
      <c r="Z6" s="119"/>
      <c r="AA6" s="120"/>
    </row>
    <row r="7" spans="1:27" ht="15.75" customHeight="1" x14ac:dyDescent="0.2">
      <c r="A7" s="382"/>
      <c r="B7" s="364"/>
      <c r="C7" s="364"/>
      <c r="D7" s="365"/>
      <c r="E7" s="371"/>
      <c r="F7" s="372"/>
      <c r="G7" s="372"/>
      <c r="H7" s="373"/>
      <c r="I7" s="373"/>
      <c r="J7" s="373"/>
      <c r="K7" s="373"/>
      <c r="L7" s="373"/>
      <c r="M7" s="373"/>
      <c r="N7" s="373"/>
      <c r="O7" s="373"/>
      <c r="P7" s="373"/>
      <c r="Q7" s="373"/>
      <c r="R7" s="373"/>
      <c r="S7" s="373"/>
      <c r="T7" s="373"/>
      <c r="U7" s="373"/>
      <c r="V7" s="373"/>
      <c r="W7" s="373"/>
      <c r="X7" s="373"/>
      <c r="Y7" s="373"/>
      <c r="Z7" s="373"/>
      <c r="AA7" s="374"/>
    </row>
    <row r="8" spans="1:27" ht="15.75" customHeight="1" x14ac:dyDescent="0.2">
      <c r="A8" s="382"/>
      <c r="B8" s="364"/>
      <c r="C8" s="364"/>
      <c r="D8" s="365"/>
      <c r="E8" s="371"/>
      <c r="F8" s="372"/>
      <c r="G8" s="372"/>
      <c r="H8" s="373"/>
      <c r="I8" s="373"/>
      <c r="J8" s="373"/>
      <c r="K8" s="373"/>
      <c r="L8" s="373"/>
      <c r="M8" s="373"/>
      <c r="N8" s="373"/>
      <c r="O8" s="373"/>
      <c r="P8" s="373"/>
      <c r="Q8" s="373"/>
      <c r="R8" s="373"/>
      <c r="S8" s="373"/>
      <c r="T8" s="373"/>
      <c r="U8" s="373"/>
      <c r="V8" s="373"/>
      <c r="W8" s="373"/>
      <c r="X8" s="373"/>
      <c r="Y8" s="373"/>
      <c r="Z8" s="373"/>
      <c r="AA8" s="374"/>
    </row>
    <row r="9" spans="1:27" ht="18" customHeight="1" x14ac:dyDescent="0.2">
      <c r="A9" s="382"/>
      <c r="B9" s="366"/>
      <c r="C9" s="366"/>
      <c r="D9" s="367"/>
      <c r="E9" s="121" t="s">
        <v>147</v>
      </c>
      <c r="F9" s="122"/>
      <c r="G9" s="122"/>
      <c r="H9" s="122"/>
      <c r="I9" s="336"/>
      <c r="J9" s="336"/>
      <c r="K9" s="336"/>
      <c r="L9" s="336"/>
      <c r="M9" s="336"/>
      <c r="N9" s="336"/>
      <c r="O9" s="336"/>
      <c r="P9" s="336"/>
      <c r="Q9" s="336"/>
      <c r="R9" s="336"/>
      <c r="S9" s="336"/>
      <c r="T9" s="336"/>
      <c r="U9" s="336"/>
      <c r="V9" s="336"/>
      <c r="W9" s="336"/>
      <c r="X9" s="336"/>
      <c r="Y9" s="336"/>
      <c r="Z9" s="336"/>
      <c r="AA9" s="337"/>
    </row>
    <row r="10" spans="1:27" ht="18" customHeight="1" x14ac:dyDescent="0.2">
      <c r="A10" s="382"/>
      <c r="B10" s="123" t="s">
        <v>148</v>
      </c>
      <c r="C10" s="123"/>
      <c r="D10" s="123"/>
      <c r="E10" s="124" t="s">
        <v>149</v>
      </c>
      <c r="F10" s="125"/>
      <c r="G10" s="126"/>
      <c r="H10" s="384"/>
      <c r="I10" s="385"/>
      <c r="J10" s="385"/>
      <c r="K10" s="385"/>
      <c r="L10" s="385"/>
      <c r="M10" s="385"/>
      <c r="N10" s="385"/>
      <c r="O10" s="386"/>
      <c r="P10" s="124" t="s">
        <v>150</v>
      </c>
      <c r="Q10" s="125"/>
      <c r="R10" s="126"/>
      <c r="S10" s="384"/>
      <c r="T10" s="385"/>
      <c r="U10" s="385"/>
      <c r="V10" s="385"/>
      <c r="W10" s="385"/>
      <c r="X10" s="385"/>
      <c r="Y10" s="385"/>
      <c r="Z10" s="385"/>
      <c r="AA10" s="387"/>
    </row>
    <row r="11" spans="1:27" ht="13.5" customHeight="1" x14ac:dyDescent="0.2">
      <c r="A11" s="382"/>
      <c r="B11" s="388" t="s">
        <v>151</v>
      </c>
      <c r="C11" s="362"/>
      <c r="D11" s="363"/>
      <c r="E11" s="304" t="s">
        <v>152</v>
      </c>
      <c r="F11" s="326"/>
      <c r="G11" s="304"/>
      <c r="H11" s="326"/>
      <c r="I11" s="326"/>
      <c r="J11" s="326"/>
      <c r="K11" s="305"/>
      <c r="L11" s="391" t="s">
        <v>142</v>
      </c>
      <c r="M11" s="392"/>
      <c r="N11" s="393"/>
      <c r="O11" s="394"/>
      <c r="P11" s="395"/>
      <c r="Q11" s="395"/>
      <c r="R11" s="395"/>
      <c r="S11" s="395"/>
      <c r="T11" s="395"/>
      <c r="U11" s="395"/>
      <c r="V11" s="395"/>
      <c r="W11" s="395"/>
      <c r="X11" s="395"/>
      <c r="Y11" s="395"/>
      <c r="Z11" s="395"/>
      <c r="AA11" s="396"/>
    </row>
    <row r="12" spans="1:27" ht="27" customHeight="1" x14ac:dyDescent="0.2">
      <c r="A12" s="382"/>
      <c r="B12" s="389"/>
      <c r="C12" s="364"/>
      <c r="D12" s="365"/>
      <c r="E12" s="290"/>
      <c r="F12" s="342"/>
      <c r="G12" s="290"/>
      <c r="H12" s="342"/>
      <c r="I12" s="342"/>
      <c r="J12" s="342"/>
      <c r="K12" s="291"/>
      <c r="L12" s="294" t="s">
        <v>153</v>
      </c>
      <c r="M12" s="295"/>
      <c r="N12" s="296"/>
      <c r="O12" s="352"/>
      <c r="P12" s="353"/>
      <c r="Q12" s="353"/>
      <c r="R12" s="353"/>
      <c r="S12" s="353"/>
      <c r="T12" s="353"/>
      <c r="U12" s="353"/>
      <c r="V12" s="353"/>
      <c r="W12" s="353"/>
      <c r="X12" s="353"/>
      <c r="Y12" s="353"/>
      <c r="Z12" s="353"/>
      <c r="AA12" s="354"/>
    </row>
    <row r="13" spans="1:27" ht="13.5" customHeight="1" x14ac:dyDescent="0.2">
      <c r="A13" s="382"/>
      <c r="B13" s="390"/>
      <c r="C13" s="366"/>
      <c r="D13" s="367"/>
      <c r="E13" s="306"/>
      <c r="F13" s="328"/>
      <c r="G13" s="306"/>
      <c r="H13" s="328"/>
      <c r="I13" s="328"/>
      <c r="J13" s="328"/>
      <c r="K13" s="307"/>
      <c r="L13" s="294" t="s">
        <v>154</v>
      </c>
      <c r="M13" s="295"/>
      <c r="N13" s="296"/>
      <c r="O13" s="355"/>
      <c r="P13" s="356"/>
      <c r="Q13" s="356"/>
      <c r="R13" s="356"/>
      <c r="S13" s="356"/>
      <c r="T13" s="356"/>
      <c r="U13" s="356"/>
      <c r="V13" s="356"/>
      <c r="W13" s="356"/>
      <c r="X13" s="356"/>
      <c r="Y13" s="356"/>
      <c r="Z13" s="356"/>
      <c r="AA13" s="357"/>
    </row>
    <row r="14" spans="1:27" ht="18" customHeight="1" x14ac:dyDescent="0.2">
      <c r="A14" s="382"/>
      <c r="B14" s="304" t="s">
        <v>155</v>
      </c>
      <c r="C14" s="326"/>
      <c r="D14" s="305"/>
      <c r="E14" s="118" t="s">
        <v>144</v>
      </c>
      <c r="F14" s="119"/>
      <c r="G14" s="119"/>
      <c r="H14" s="368"/>
      <c r="I14" s="368"/>
      <c r="J14" s="190" t="s">
        <v>145</v>
      </c>
      <c r="K14" s="370"/>
      <c r="L14" s="370"/>
      <c r="M14" s="370"/>
      <c r="N14" s="119" t="s">
        <v>146</v>
      </c>
      <c r="O14" s="119"/>
      <c r="P14" s="119"/>
      <c r="Q14" s="119"/>
      <c r="R14" s="119"/>
      <c r="S14" s="119"/>
      <c r="T14" s="119"/>
      <c r="U14" s="119"/>
      <c r="V14" s="119"/>
      <c r="W14" s="119"/>
      <c r="X14" s="119"/>
      <c r="Y14" s="119"/>
      <c r="Z14" s="119"/>
      <c r="AA14" s="120"/>
    </row>
    <row r="15" spans="1:27" ht="15.75" customHeight="1" x14ac:dyDescent="0.2">
      <c r="A15" s="382"/>
      <c r="B15" s="290"/>
      <c r="C15" s="342"/>
      <c r="D15" s="291"/>
      <c r="E15" s="371"/>
      <c r="F15" s="372"/>
      <c r="G15" s="372"/>
      <c r="H15" s="373"/>
      <c r="I15" s="373"/>
      <c r="J15" s="373"/>
      <c r="K15" s="373"/>
      <c r="L15" s="373"/>
      <c r="M15" s="373"/>
      <c r="N15" s="373"/>
      <c r="O15" s="373"/>
      <c r="P15" s="373"/>
      <c r="Q15" s="373"/>
      <c r="R15" s="373"/>
      <c r="S15" s="373"/>
      <c r="T15" s="373"/>
      <c r="U15" s="373"/>
      <c r="V15" s="373"/>
      <c r="W15" s="373"/>
      <c r="X15" s="373"/>
      <c r="Y15" s="373"/>
      <c r="Z15" s="373"/>
      <c r="AA15" s="374"/>
    </row>
    <row r="16" spans="1:27" ht="15.75" customHeight="1" x14ac:dyDescent="0.2">
      <c r="A16" s="382"/>
      <c r="B16" s="290"/>
      <c r="C16" s="342"/>
      <c r="D16" s="291"/>
      <c r="E16" s="371"/>
      <c r="F16" s="372"/>
      <c r="G16" s="372"/>
      <c r="H16" s="373"/>
      <c r="I16" s="373"/>
      <c r="J16" s="373"/>
      <c r="K16" s="373"/>
      <c r="L16" s="373"/>
      <c r="M16" s="373"/>
      <c r="N16" s="373"/>
      <c r="O16" s="373"/>
      <c r="P16" s="373"/>
      <c r="Q16" s="373"/>
      <c r="R16" s="373"/>
      <c r="S16" s="373"/>
      <c r="T16" s="373"/>
      <c r="U16" s="373"/>
      <c r="V16" s="373"/>
      <c r="W16" s="373"/>
      <c r="X16" s="373"/>
      <c r="Y16" s="373"/>
      <c r="Z16" s="373"/>
      <c r="AA16" s="374"/>
    </row>
    <row r="17" spans="1:27" ht="18" customHeight="1" thickBot="1" x14ac:dyDescent="0.25">
      <c r="A17" s="383"/>
      <c r="B17" s="292"/>
      <c r="C17" s="369"/>
      <c r="D17" s="293"/>
      <c r="E17" s="127" t="s">
        <v>147</v>
      </c>
      <c r="F17" s="122"/>
      <c r="G17" s="122"/>
      <c r="H17" s="122"/>
      <c r="I17" s="336"/>
      <c r="J17" s="336"/>
      <c r="K17" s="336"/>
      <c r="L17" s="336"/>
      <c r="M17" s="336"/>
      <c r="N17" s="336"/>
      <c r="O17" s="336"/>
      <c r="P17" s="336"/>
      <c r="Q17" s="336"/>
      <c r="R17" s="336"/>
      <c r="S17" s="336"/>
      <c r="T17" s="336"/>
      <c r="U17" s="336"/>
      <c r="V17" s="336"/>
      <c r="W17" s="336"/>
      <c r="X17" s="336"/>
      <c r="Y17" s="336"/>
      <c r="Z17" s="336"/>
      <c r="AA17" s="337"/>
    </row>
    <row r="18" spans="1:27" ht="18" customHeight="1" x14ac:dyDescent="0.2">
      <c r="A18" s="358" t="s">
        <v>156</v>
      </c>
      <c r="B18" s="114" t="s">
        <v>142</v>
      </c>
      <c r="C18" s="114"/>
      <c r="D18" s="115"/>
      <c r="E18" s="359"/>
      <c r="F18" s="360"/>
      <c r="G18" s="360"/>
      <c r="H18" s="360"/>
      <c r="I18" s="360"/>
      <c r="J18" s="360"/>
      <c r="K18" s="360"/>
      <c r="L18" s="360"/>
      <c r="M18" s="360"/>
      <c r="N18" s="360"/>
      <c r="O18" s="360"/>
      <c r="P18" s="360"/>
      <c r="Q18" s="360"/>
      <c r="R18" s="360"/>
      <c r="S18" s="360"/>
      <c r="T18" s="360"/>
      <c r="U18" s="360"/>
      <c r="V18" s="360"/>
      <c r="W18" s="360"/>
      <c r="X18" s="360"/>
      <c r="Y18" s="360"/>
      <c r="Z18" s="360"/>
      <c r="AA18" s="361"/>
    </row>
    <row r="19" spans="1:27" ht="18" customHeight="1" x14ac:dyDescent="0.2">
      <c r="A19" s="302"/>
      <c r="B19" s="116" t="s">
        <v>143</v>
      </c>
      <c r="C19" s="116"/>
      <c r="D19" s="117"/>
      <c r="E19" s="309"/>
      <c r="F19" s="310"/>
      <c r="G19" s="310"/>
      <c r="H19" s="310"/>
      <c r="I19" s="310"/>
      <c r="J19" s="310"/>
      <c r="K19" s="310"/>
      <c r="L19" s="310"/>
      <c r="M19" s="310"/>
      <c r="N19" s="310"/>
      <c r="O19" s="310"/>
      <c r="P19" s="310"/>
      <c r="Q19" s="310"/>
      <c r="R19" s="310"/>
      <c r="S19" s="310"/>
      <c r="T19" s="310"/>
      <c r="U19" s="310"/>
      <c r="V19" s="310"/>
      <c r="W19" s="310"/>
      <c r="X19" s="310"/>
      <c r="Y19" s="310"/>
      <c r="Z19" s="310"/>
      <c r="AA19" s="311"/>
    </row>
    <row r="20" spans="1:27" ht="18" customHeight="1" x14ac:dyDescent="0.2">
      <c r="A20" s="302"/>
      <c r="B20" s="362" t="s">
        <v>157</v>
      </c>
      <c r="C20" s="362"/>
      <c r="D20" s="363"/>
      <c r="E20" s="118" t="s">
        <v>144</v>
      </c>
      <c r="F20" s="119"/>
      <c r="G20" s="119"/>
      <c r="H20" s="368"/>
      <c r="I20" s="368"/>
      <c r="J20" s="190" t="s">
        <v>145</v>
      </c>
      <c r="K20" s="370"/>
      <c r="L20" s="370"/>
      <c r="M20" s="370"/>
      <c r="N20" s="119" t="s">
        <v>146</v>
      </c>
      <c r="O20" s="119"/>
      <c r="P20" s="128"/>
      <c r="Q20" s="128"/>
      <c r="R20" s="128"/>
      <c r="S20" s="128"/>
      <c r="T20" s="128"/>
      <c r="U20" s="128"/>
      <c r="V20" s="128"/>
      <c r="W20" s="128"/>
      <c r="X20" s="128"/>
      <c r="Y20" s="128"/>
      <c r="Z20" s="128"/>
      <c r="AA20" s="129"/>
    </row>
    <row r="21" spans="1:27" ht="15.75" customHeight="1" x14ac:dyDescent="0.2">
      <c r="A21" s="302"/>
      <c r="B21" s="364"/>
      <c r="C21" s="364"/>
      <c r="D21" s="365"/>
      <c r="E21" s="290" t="s">
        <v>158</v>
      </c>
      <c r="F21" s="342"/>
      <c r="G21" s="342"/>
      <c r="H21" s="346"/>
      <c r="I21" s="377"/>
      <c r="J21" s="377"/>
      <c r="K21" s="377"/>
      <c r="L21" s="377"/>
      <c r="M21" s="377"/>
      <c r="N21" s="377"/>
      <c r="O21" s="377"/>
      <c r="P21" s="377"/>
      <c r="Q21" s="377"/>
      <c r="R21" s="377"/>
      <c r="S21" s="377"/>
      <c r="T21" s="377"/>
      <c r="U21" s="377"/>
      <c r="V21" s="377"/>
      <c r="W21" s="377"/>
      <c r="X21" s="377"/>
      <c r="Y21" s="377"/>
      <c r="Z21" s="377"/>
      <c r="AA21" s="378"/>
    </row>
    <row r="22" spans="1:27" ht="15.75" customHeight="1" x14ac:dyDescent="0.2">
      <c r="A22" s="302"/>
      <c r="B22" s="364"/>
      <c r="C22" s="364"/>
      <c r="D22" s="365"/>
      <c r="E22" s="375"/>
      <c r="F22" s="376"/>
      <c r="G22" s="376"/>
      <c r="H22" s="379"/>
      <c r="I22" s="379"/>
      <c r="J22" s="379"/>
      <c r="K22" s="379"/>
      <c r="L22" s="379"/>
      <c r="M22" s="379"/>
      <c r="N22" s="379"/>
      <c r="O22" s="379"/>
      <c r="P22" s="379"/>
      <c r="Q22" s="379"/>
      <c r="R22" s="379"/>
      <c r="S22" s="379"/>
      <c r="T22" s="379"/>
      <c r="U22" s="379"/>
      <c r="V22" s="379"/>
      <c r="W22" s="379"/>
      <c r="X22" s="379"/>
      <c r="Y22" s="379"/>
      <c r="Z22" s="379"/>
      <c r="AA22" s="380"/>
    </row>
    <row r="23" spans="1:27" ht="18" customHeight="1" x14ac:dyDescent="0.2">
      <c r="A23" s="302"/>
      <c r="B23" s="366"/>
      <c r="C23" s="366"/>
      <c r="D23" s="367"/>
      <c r="E23" s="127" t="s">
        <v>147</v>
      </c>
      <c r="F23" s="122"/>
      <c r="G23" s="122"/>
      <c r="H23" s="122"/>
      <c r="I23" s="336"/>
      <c r="J23" s="336"/>
      <c r="K23" s="336"/>
      <c r="L23" s="336"/>
      <c r="M23" s="336"/>
      <c r="N23" s="336"/>
      <c r="O23" s="336"/>
      <c r="P23" s="336"/>
      <c r="Q23" s="336"/>
      <c r="R23" s="336"/>
      <c r="S23" s="336"/>
      <c r="T23" s="336"/>
      <c r="U23" s="336"/>
      <c r="V23" s="336"/>
      <c r="W23" s="336"/>
      <c r="X23" s="336"/>
      <c r="Y23" s="336"/>
      <c r="Z23" s="336"/>
      <c r="AA23" s="337"/>
    </row>
    <row r="24" spans="1:27" ht="18" customHeight="1" thickBot="1" x14ac:dyDescent="0.25">
      <c r="A24" s="303"/>
      <c r="B24" s="130" t="s">
        <v>159</v>
      </c>
      <c r="C24" s="130"/>
      <c r="D24" s="131"/>
      <c r="E24" s="132" t="s">
        <v>149</v>
      </c>
      <c r="F24" s="130"/>
      <c r="G24" s="131"/>
      <c r="H24" s="338"/>
      <c r="I24" s="339"/>
      <c r="J24" s="339"/>
      <c r="K24" s="339"/>
      <c r="L24" s="339"/>
      <c r="M24" s="339"/>
      <c r="N24" s="339"/>
      <c r="O24" s="340"/>
      <c r="P24" s="132" t="s">
        <v>150</v>
      </c>
      <c r="Q24" s="130"/>
      <c r="R24" s="131"/>
      <c r="S24" s="338"/>
      <c r="T24" s="339"/>
      <c r="U24" s="339"/>
      <c r="V24" s="339"/>
      <c r="W24" s="339"/>
      <c r="X24" s="339"/>
      <c r="Y24" s="339"/>
      <c r="Z24" s="339"/>
      <c r="AA24" s="341"/>
    </row>
    <row r="25" spans="1:27" ht="15" customHeight="1" x14ac:dyDescent="0.2">
      <c r="A25" s="302" t="s">
        <v>160</v>
      </c>
      <c r="B25" s="133" t="s">
        <v>142</v>
      </c>
      <c r="C25" s="134"/>
      <c r="D25" s="306"/>
      <c r="E25" s="328"/>
      <c r="F25" s="328"/>
      <c r="G25" s="328"/>
      <c r="H25" s="328"/>
      <c r="I25" s="328"/>
      <c r="J25" s="307"/>
      <c r="K25" s="290" t="s">
        <v>161</v>
      </c>
      <c r="L25" s="342"/>
      <c r="M25" s="342"/>
      <c r="N25" s="135" t="s">
        <v>144</v>
      </c>
      <c r="O25" s="128"/>
      <c r="P25" s="128"/>
      <c r="Q25" s="343"/>
      <c r="R25" s="343"/>
      <c r="S25" s="191" t="s">
        <v>145</v>
      </c>
      <c r="T25" s="344"/>
      <c r="U25" s="344"/>
      <c r="V25" s="344"/>
      <c r="W25" s="136" t="s">
        <v>146</v>
      </c>
      <c r="X25" s="136"/>
      <c r="Y25" s="136"/>
      <c r="Z25" s="128"/>
      <c r="AA25" s="201"/>
    </row>
    <row r="26" spans="1:27" ht="18" customHeight="1" x14ac:dyDescent="0.2">
      <c r="A26" s="302"/>
      <c r="B26" s="304" t="s">
        <v>162</v>
      </c>
      <c r="C26" s="305"/>
      <c r="D26" s="304"/>
      <c r="E26" s="326"/>
      <c r="F26" s="326"/>
      <c r="G26" s="326"/>
      <c r="H26" s="326"/>
      <c r="I26" s="326"/>
      <c r="J26" s="305"/>
      <c r="K26" s="290"/>
      <c r="L26" s="342"/>
      <c r="M26" s="342"/>
      <c r="N26" s="345"/>
      <c r="O26" s="346"/>
      <c r="P26" s="346"/>
      <c r="Q26" s="346"/>
      <c r="R26" s="346"/>
      <c r="S26" s="346"/>
      <c r="T26" s="346"/>
      <c r="U26" s="346"/>
      <c r="V26" s="346"/>
      <c r="W26" s="346"/>
      <c r="X26" s="346"/>
      <c r="Y26" s="346"/>
      <c r="Z26" s="346"/>
      <c r="AA26" s="347"/>
    </row>
    <row r="27" spans="1:27" ht="18" customHeight="1" x14ac:dyDescent="0.2">
      <c r="A27" s="302"/>
      <c r="B27" s="290"/>
      <c r="C27" s="291"/>
      <c r="D27" s="306"/>
      <c r="E27" s="328"/>
      <c r="F27" s="328"/>
      <c r="G27" s="328"/>
      <c r="H27" s="328"/>
      <c r="I27" s="328"/>
      <c r="J27" s="291"/>
      <c r="K27" s="306"/>
      <c r="L27" s="328"/>
      <c r="M27" s="328"/>
      <c r="N27" s="348"/>
      <c r="O27" s="349"/>
      <c r="P27" s="349"/>
      <c r="Q27" s="349"/>
      <c r="R27" s="349"/>
      <c r="S27" s="349"/>
      <c r="T27" s="349"/>
      <c r="U27" s="349"/>
      <c r="V27" s="349"/>
      <c r="W27" s="349"/>
      <c r="X27" s="349"/>
      <c r="Y27" s="349"/>
      <c r="Z27" s="349"/>
      <c r="AA27" s="350"/>
    </row>
    <row r="28" spans="1:27" ht="18" customHeight="1" x14ac:dyDescent="0.2">
      <c r="A28" s="302"/>
      <c r="B28" s="294" t="s">
        <v>154</v>
      </c>
      <c r="C28" s="296"/>
      <c r="D28" s="294"/>
      <c r="E28" s="295"/>
      <c r="F28" s="295"/>
      <c r="G28" s="295"/>
      <c r="H28" s="295"/>
      <c r="I28" s="295"/>
      <c r="J28" s="296"/>
      <c r="K28" s="294" t="s">
        <v>163</v>
      </c>
      <c r="L28" s="295"/>
      <c r="M28" s="296"/>
      <c r="N28" s="295"/>
      <c r="O28" s="295"/>
      <c r="P28" s="295"/>
      <c r="Q28" s="295"/>
      <c r="R28" s="295"/>
      <c r="S28" s="295"/>
      <c r="T28" s="295"/>
      <c r="U28" s="295"/>
      <c r="V28" s="295"/>
      <c r="W28" s="295"/>
      <c r="X28" s="295"/>
      <c r="Y28" s="295"/>
      <c r="Z28" s="295"/>
      <c r="AA28" s="322"/>
    </row>
    <row r="29" spans="1:27" s="137" customFormat="1" ht="18" customHeight="1" x14ac:dyDescent="0.2">
      <c r="A29" s="302"/>
      <c r="B29" s="351" t="s">
        <v>164</v>
      </c>
      <c r="C29" s="334"/>
      <c r="D29" s="334"/>
      <c r="E29" s="334"/>
      <c r="F29" s="334"/>
      <c r="G29" s="334"/>
      <c r="H29" s="334"/>
      <c r="I29" s="334"/>
      <c r="J29" s="332"/>
      <c r="K29" s="332"/>
      <c r="L29" s="332"/>
      <c r="M29" s="332"/>
      <c r="N29" s="332"/>
      <c r="O29" s="332"/>
      <c r="P29" s="332"/>
      <c r="Q29" s="332"/>
      <c r="R29" s="332"/>
      <c r="S29" s="333" t="s">
        <v>165</v>
      </c>
      <c r="T29" s="333"/>
      <c r="U29" s="333"/>
      <c r="V29" s="333"/>
      <c r="W29" s="334"/>
      <c r="X29" s="334"/>
      <c r="Y29" s="334"/>
      <c r="Z29" s="334"/>
      <c r="AA29" s="335"/>
    </row>
    <row r="30" spans="1:27" ht="18" customHeight="1" x14ac:dyDescent="0.2">
      <c r="A30" s="302"/>
      <c r="B30" s="284" t="s">
        <v>166</v>
      </c>
      <c r="C30" s="285"/>
      <c r="D30" s="285"/>
      <c r="E30" s="285"/>
      <c r="F30" s="285"/>
      <c r="G30" s="285"/>
      <c r="H30" s="285"/>
      <c r="I30" s="285"/>
      <c r="J30" s="285"/>
      <c r="K30" s="285"/>
      <c r="L30" s="285"/>
      <c r="M30" s="285"/>
      <c r="N30" s="285"/>
      <c r="O30" s="285"/>
      <c r="P30" s="285"/>
      <c r="Q30" s="285"/>
      <c r="R30" s="285"/>
      <c r="S30" s="294" t="s">
        <v>167</v>
      </c>
      <c r="T30" s="295"/>
      <c r="U30" s="295"/>
      <c r="V30" s="295"/>
      <c r="W30" s="295"/>
      <c r="X30" s="295"/>
      <c r="Y30" s="295"/>
      <c r="Z30" s="295"/>
      <c r="AA30" s="322"/>
    </row>
    <row r="31" spans="1:27" ht="18" customHeight="1" x14ac:dyDescent="0.2">
      <c r="A31" s="302"/>
      <c r="B31" s="313" t="s">
        <v>168</v>
      </c>
      <c r="C31" s="314"/>
      <c r="D31" s="314"/>
      <c r="E31" s="314"/>
      <c r="F31" s="314"/>
      <c r="G31" s="314"/>
      <c r="H31" s="314"/>
      <c r="I31" s="315"/>
      <c r="J31" s="319" t="s">
        <v>169</v>
      </c>
      <c r="K31" s="320"/>
      <c r="L31" s="321"/>
      <c r="M31" s="294"/>
      <c r="N31" s="295"/>
      <c r="O31" s="295"/>
      <c r="P31" s="295"/>
      <c r="Q31" s="295"/>
      <c r="R31" s="295"/>
      <c r="S31" s="295"/>
      <c r="T31" s="295"/>
      <c r="U31" s="295"/>
      <c r="V31" s="295"/>
      <c r="W31" s="295"/>
      <c r="X31" s="295"/>
      <c r="Y31" s="295"/>
      <c r="Z31" s="295"/>
      <c r="AA31" s="322"/>
    </row>
    <row r="32" spans="1:27" ht="18" customHeight="1" thickBot="1" x14ac:dyDescent="0.25">
      <c r="A32" s="303"/>
      <c r="B32" s="316"/>
      <c r="C32" s="317"/>
      <c r="D32" s="317"/>
      <c r="E32" s="317"/>
      <c r="F32" s="317"/>
      <c r="G32" s="317"/>
      <c r="H32" s="317"/>
      <c r="I32" s="318"/>
      <c r="J32" s="132" t="s">
        <v>170</v>
      </c>
      <c r="K32" s="130"/>
      <c r="L32" s="131"/>
      <c r="M32" s="323"/>
      <c r="N32" s="324"/>
      <c r="O32" s="324"/>
      <c r="P32" s="324"/>
      <c r="Q32" s="324"/>
      <c r="R32" s="324"/>
      <c r="S32" s="324"/>
      <c r="T32" s="324"/>
      <c r="U32" s="324"/>
      <c r="V32" s="324"/>
      <c r="W32" s="324"/>
      <c r="X32" s="324"/>
      <c r="Y32" s="324"/>
      <c r="Z32" s="324"/>
      <c r="AA32" s="325"/>
    </row>
    <row r="33" spans="1:27" ht="19.5" customHeight="1" x14ac:dyDescent="0.2">
      <c r="A33" s="302" t="s">
        <v>171</v>
      </c>
      <c r="B33" s="304" t="s">
        <v>172</v>
      </c>
      <c r="C33" s="305"/>
      <c r="D33" s="306" t="s">
        <v>173</v>
      </c>
      <c r="E33" s="307"/>
      <c r="F33" s="306" t="s">
        <v>174</v>
      </c>
      <c r="G33" s="307"/>
      <c r="H33" s="306" t="s">
        <v>175</v>
      </c>
      <c r="I33" s="307"/>
      <c r="J33" s="306" t="s">
        <v>176</v>
      </c>
      <c r="K33" s="307"/>
      <c r="L33" s="294" t="s">
        <v>177</v>
      </c>
      <c r="M33" s="296"/>
      <c r="N33" s="294" t="s">
        <v>178</v>
      </c>
      <c r="O33" s="296"/>
      <c r="P33" s="294" t="s">
        <v>179</v>
      </c>
      <c r="Q33" s="296"/>
      <c r="R33" s="294" t="s">
        <v>180</v>
      </c>
      <c r="S33" s="296"/>
      <c r="T33" s="331" t="s">
        <v>181</v>
      </c>
      <c r="U33" s="331"/>
      <c r="V33" s="331"/>
      <c r="W33" s="304"/>
      <c r="X33" s="326"/>
      <c r="Y33" s="326"/>
      <c r="Z33" s="326"/>
      <c r="AA33" s="327"/>
    </row>
    <row r="34" spans="1:27" ht="19.5" customHeight="1" x14ac:dyDescent="0.2">
      <c r="A34" s="302"/>
      <c r="B34" s="306"/>
      <c r="C34" s="307"/>
      <c r="D34" s="294"/>
      <c r="E34" s="296"/>
      <c r="F34" s="294"/>
      <c r="G34" s="296"/>
      <c r="H34" s="294"/>
      <c r="I34" s="296"/>
      <c r="J34" s="294"/>
      <c r="K34" s="296"/>
      <c r="L34" s="294"/>
      <c r="M34" s="295"/>
      <c r="N34" s="330"/>
      <c r="O34" s="330"/>
      <c r="P34" s="330"/>
      <c r="Q34" s="330"/>
      <c r="R34" s="330"/>
      <c r="S34" s="330"/>
      <c r="T34" s="331"/>
      <c r="U34" s="331"/>
      <c r="V34" s="331"/>
      <c r="W34" s="306"/>
      <c r="X34" s="328"/>
      <c r="Y34" s="328"/>
      <c r="Z34" s="328"/>
      <c r="AA34" s="329"/>
    </row>
    <row r="35" spans="1:27" ht="19.5" customHeight="1" x14ac:dyDescent="0.2">
      <c r="A35" s="302"/>
      <c r="B35" s="290" t="s">
        <v>182</v>
      </c>
      <c r="C35" s="291"/>
      <c r="D35" s="294" t="s">
        <v>183</v>
      </c>
      <c r="E35" s="295"/>
      <c r="F35" s="296"/>
      <c r="G35" s="297"/>
      <c r="H35" s="297"/>
      <c r="I35" s="188" t="s">
        <v>184</v>
      </c>
      <c r="J35" s="297"/>
      <c r="K35" s="297"/>
      <c r="L35" s="294" t="s">
        <v>185</v>
      </c>
      <c r="M35" s="295"/>
      <c r="N35" s="296"/>
      <c r="O35" s="297"/>
      <c r="P35" s="297"/>
      <c r="Q35" s="188" t="s">
        <v>184</v>
      </c>
      <c r="R35" s="297"/>
      <c r="S35" s="297"/>
      <c r="T35" s="294" t="s">
        <v>186</v>
      </c>
      <c r="U35" s="295"/>
      <c r="V35" s="296"/>
      <c r="W35" s="297"/>
      <c r="X35" s="297"/>
      <c r="Y35" s="188" t="s">
        <v>184</v>
      </c>
      <c r="Z35" s="297"/>
      <c r="AA35" s="298"/>
    </row>
    <row r="36" spans="1:27" ht="19.5" customHeight="1" thickBot="1" x14ac:dyDescent="0.25">
      <c r="A36" s="302"/>
      <c r="B36" s="292"/>
      <c r="C36" s="293"/>
      <c r="D36" s="132" t="s">
        <v>187</v>
      </c>
      <c r="E36" s="131"/>
      <c r="F36" s="299"/>
      <c r="G36" s="300"/>
      <c r="H36" s="300"/>
      <c r="I36" s="300"/>
      <c r="J36" s="300"/>
      <c r="K36" s="300"/>
      <c r="L36" s="300"/>
      <c r="M36" s="300"/>
      <c r="N36" s="300"/>
      <c r="O36" s="300"/>
      <c r="P36" s="300"/>
      <c r="Q36" s="300"/>
      <c r="R36" s="300"/>
      <c r="S36" s="300"/>
      <c r="T36" s="300"/>
      <c r="U36" s="300"/>
      <c r="V36" s="300"/>
      <c r="W36" s="300"/>
      <c r="X36" s="300"/>
      <c r="Y36" s="300"/>
      <c r="Z36" s="300"/>
      <c r="AA36" s="301"/>
    </row>
    <row r="37" spans="1:27" ht="19.5" customHeight="1" x14ac:dyDescent="0.2">
      <c r="A37" s="302"/>
      <c r="B37" s="138" t="s">
        <v>188</v>
      </c>
      <c r="C37" s="117"/>
      <c r="D37" s="294" t="s">
        <v>189</v>
      </c>
      <c r="E37" s="295"/>
      <c r="F37" s="295"/>
      <c r="G37" s="295"/>
      <c r="H37" s="296"/>
      <c r="I37" s="287"/>
      <c r="J37" s="288"/>
      <c r="K37" s="288"/>
      <c r="L37" s="288"/>
      <c r="M37" s="288"/>
      <c r="N37" s="308"/>
      <c r="O37" s="284" t="s">
        <v>190</v>
      </c>
      <c r="P37" s="285"/>
      <c r="Q37" s="285"/>
      <c r="R37" s="285"/>
      <c r="S37" s="286"/>
      <c r="T37" s="287"/>
      <c r="U37" s="288"/>
      <c r="V37" s="288"/>
      <c r="W37" s="288"/>
      <c r="X37" s="288"/>
      <c r="Y37" s="288"/>
      <c r="Z37" s="288"/>
      <c r="AA37" s="289"/>
    </row>
    <row r="38" spans="1:27" ht="19.5" customHeight="1" x14ac:dyDescent="0.2">
      <c r="A38" s="302"/>
      <c r="B38" s="138" t="s">
        <v>191</v>
      </c>
      <c r="C38" s="117"/>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1"/>
    </row>
    <row r="39" spans="1:27" ht="19.5" customHeight="1" x14ac:dyDescent="0.2">
      <c r="A39" s="302"/>
      <c r="B39" s="139" t="s">
        <v>192</v>
      </c>
      <c r="C39" s="140"/>
      <c r="D39" s="189" t="s">
        <v>193</v>
      </c>
      <c r="E39" s="312"/>
      <c r="F39" s="312"/>
      <c r="G39" s="312"/>
      <c r="H39" s="190" t="s">
        <v>194</v>
      </c>
      <c r="I39" s="312"/>
      <c r="J39" s="312"/>
      <c r="K39" s="312"/>
      <c r="L39" s="190" t="s">
        <v>195</v>
      </c>
      <c r="M39" s="312"/>
      <c r="N39" s="312"/>
      <c r="O39" s="312"/>
      <c r="P39" s="190" t="s">
        <v>196</v>
      </c>
      <c r="Q39" s="312"/>
      <c r="R39" s="312"/>
      <c r="S39" s="312"/>
      <c r="T39" s="190" t="s">
        <v>197</v>
      </c>
      <c r="U39" s="312"/>
      <c r="V39" s="312"/>
      <c r="W39" s="312"/>
      <c r="X39" s="190"/>
      <c r="Y39" s="190"/>
      <c r="Z39" s="190"/>
      <c r="AA39" s="120"/>
    </row>
    <row r="40" spans="1:27" ht="19.5" customHeight="1" thickBot="1" x14ac:dyDescent="0.25">
      <c r="A40" s="303"/>
      <c r="B40" s="132" t="s">
        <v>198</v>
      </c>
      <c r="C40" s="131"/>
      <c r="D40" s="132" t="s">
        <v>187</v>
      </c>
      <c r="E40" s="131"/>
      <c r="F40" s="141"/>
      <c r="G40" s="141"/>
      <c r="H40" s="141"/>
      <c r="I40" s="141"/>
      <c r="J40" s="141"/>
      <c r="K40" s="141"/>
      <c r="L40" s="141"/>
      <c r="M40" s="141"/>
      <c r="N40" s="141"/>
      <c r="O40" s="141"/>
      <c r="P40" s="141"/>
      <c r="Q40" s="141"/>
      <c r="R40" s="141"/>
      <c r="S40" s="141"/>
      <c r="T40" s="141"/>
      <c r="U40" s="141"/>
      <c r="V40" s="141"/>
      <c r="W40" s="141"/>
      <c r="X40" s="141"/>
      <c r="Y40" s="141"/>
      <c r="Z40" s="141"/>
      <c r="AA40" s="142"/>
    </row>
  </sheetData>
  <mergeCells count="98">
    <mergeCell ref="A4:A17"/>
    <mergeCell ref="E4:AA4"/>
    <mergeCell ref="E5:AA5"/>
    <mergeCell ref="B6:D9"/>
    <mergeCell ref="H6:I6"/>
    <mergeCell ref="K6:M6"/>
    <mergeCell ref="E7:AA8"/>
    <mergeCell ref="I9:AA9"/>
    <mergeCell ref="H10:O10"/>
    <mergeCell ref="S10:AA10"/>
    <mergeCell ref="B11:D13"/>
    <mergeCell ref="E11:F13"/>
    <mergeCell ref="G11:K13"/>
    <mergeCell ref="L11:N11"/>
    <mergeCell ref="O11:AA11"/>
    <mergeCell ref="L12:N12"/>
    <mergeCell ref="O12:AA12"/>
    <mergeCell ref="L13:N13"/>
    <mergeCell ref="O13:AA13"/>
    <mergeCell ref="A18:A24"/>
    <mergeCell ref="E18:AA18"/>
    <mergeCell ref="E19:AA19"/>
    <mergeCell ref="B20:D23"/>
    <mergeCell ref="H20:I20"/>
    <mergeCell ref="B14:D17"/>
    <mergeCell ref="H14:I14"/>
    <mergeCell ref="K14:M14"/>
    <mergeCell ref="E15:AA16"/>
    <mergeCell ref="I17:AA17"/>
    <mergeCell ref="K20:M20"/>
    <mergeCell ref="E21:G22"/>
    <mergeCell ref="H21:AA22"/>
    <mergeCell ref="I23:AA23"/>
    <mergeCell ref="H24:O24"/>
    <mergeCell ref="S24:AA24"/>
    <mergeCell ref="A25:A32"/>
    <mergeCell ref="D25:J25"/>
    <mergeCell ref="K25:M27"/>
    <mergeCell ref="Q25:R25"/>
    <mergeCell ref="T25:V25"/>
    <mergeCell ref="B26:C27"/>
    <mergeCell ref="D26:J27"/>
    <mergeCell ref="N26:AA27"/>
    <mergeCell ref="B28:C28"/>
    <mergeCell ref="D28:J28"/>
    <mergeCell ref="K28:M28"/>
    <mergeCell ref="N28:AA28"/>
    <mergeCell ref="B29:I29"/>
    <mergeCell ref="J29:R29"/>
    <mergeCell ref="S29:V29"/>
    <mergeCell ref="W29:AA29"/>
    <mergeCell ref="B30:R30"/>
    <mergeCell ref="S30:AA30"/>
    <mergeCell ref="B31:I32"/>
    <mergeCell ref="J31:L31"/>
    <mergeCell ref="M31:AA31"/>
    <mergeCell ref="M32:AA32"/>
    <mergeCell ref="J33:K33"/>
    <mergeCell ref="W33:AA34"/>
    <mergeCell ref="L34:M34"/>
    <mergeCell ref="N34:O34"/>
    <mergeCell ref="P34:Q34"/>
    <mergeCell ref="R34:S34"/>
    <mergeCell ref="L33:M33"/>
    <mergeCell ref="N33:O33"/>
    <mergeCell ref="P33:Q33"/>
    <mergeCell ref="R33:S33"/>
    <mergeCell ref="T33:V34"/>
    <mergeCell ref="D34:E34"/>
    <mergeCell ref="F34:G34"/>
    <mergeCell ref="H34:I34"/>
    <mergeCell ref="J34:K34"/>
    <mergeCell ref="A33:A40"/>
    <mergeCell ref="B33:C34"/>
    <mergeCell ref="D33:E33"/>
    <mergeCell ref="F33:G33"/>
    <mergeCell ref="H33:I33"/>
    <mergeCell ref="D37:H37"/>
    <mergeCell ref="I37:N37"/>
    <mergeCell ref="D38:AA38"/>
    <mergeCell ref="E39:G39"/>
    <mergeCell ref="I39:K39"/>
    <mergeCell ref="M39:O39"/>
    <mergeCell ref="Q39:S39"/>
    <mergeCell ref="U39:W39"/>
    <mergeCell ref="O37:S37"/>
    <mergeCell ref="T37:AA37"/>
    <mergeCell ref="B35:C36"/>
    <mergeCell ref="D35:F35"/>
    <mergeCell ref="G35:H35"/>
    <mergeCell ref="J35:K35"/>
    <mergeCell ref="L35:N35"/>
    <mergeCell ref="O35:P35"/>
    <mergeCell ref="R35:S35"/>
    <mergeCell ref="T35:V35"/>
    <mergeCell ref="W35:X35"/>
    <mergeCell ref="Z35:AA35"/>
    <mergeCell ref="F36:AA36"/>
  </mergeCells>
  <phoneticPr fontId="3"/>
  <printOptions horizontalCentered="1" verticalCentered="1"/>
  <pageMargins left="0.74803149606299213" right="0.74803149606299213" top="0.78740157480314965" bottom="0.78740157480314965" header="0.51181102362204722" footer="0.51181102362204722"/>
  <pageSetup paperSize="9" scale="9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view="pageBreakPreview" zoomScale="85" zoomScaleNormal="100" zoomScaleSheetLayoutView="85" workbookViewId="0">
      <selection activeCell="B3" sqref="B3"/>
    </sheetView>
  </sheetViews>
  <sheetFormatPr defaultColWidth="2.83203125" defaultRowHeight="20.149999999999999" customHeight="1" x14ac:dyDescent="0.55000000000000004"/>
  <cols>
    <col min="1" max="1" width="2.6640625" style="145" customWidth="1"/>
    <col min="2" max="2" width="5.33203125" style="145" customWidth="1"/>
    <col min="3" max="3" width="10" style="145" customWidth="1"/>
    <col min="4" max="4" width="9.58203125" style="145" customWidth="1"/>
    <col min="5" max="12" width="2.4140625" style="145" customWidth="1"/>
    <col min="13" max="13" width="9.1640625" style="145" customWidth="1"/>
    <col min="14" max="25" width="2.83203125" style="145" customWidth="1"/>
    <col min="26" max="26" width="13.6640625" style="145" customWidth="1"/>
    <col min="27" max="27" width="3.83203125" style="145" customWidth="1"/>
    <col min="28" max="256" width="2.83203125" style="145"/>
    <col min="257" max="257" width="2.6640625" style="145" customWidth="1"/>
    <col min="258" max="258" width="5.33203125" style="145" customWidth="1"/>
    <col min="259" max="259" width="10" style="145" customWidth="1"/>
    <col min="260" max="260" width="9.58203125" style="145" customWidth="1"/>
    <col min="261" max="268" width="2.4140625" style="145" customWidth="1"/>
    <col min="269" max="269" width="9.1640625" style="145" customWidth="1"/>
    <col min="270" max="281" width="2.83203125" style="145" customWidth="1"/>
    <col min="282" max="282" width="13.6640625" style="145" customWidth="1"/>
    <col min="283" max="283" width="3.83203125" style="145" customWidth="1"/>
    <col min="284" max="512" width="2.83203125" style="145"/>
    <col min="513" max="513" width="2.6640625" style="145" customWidth="1"/>
    <col min="514" max="514" width="5.33203125" style="145" customWidth="1"/>
    <col min="515" max="515" width="10" style="145" customWidth="1"/>
    <col min="516" max="516" width="9.58203125" style="145" customWidth="1"/>
    <col min="517" max="524" width="2.4140625" style="145" customWidth="1"/>
    <col min="525" max="525" width="9.1640625" style="145" customWidth="1"/>
    <col min="526" max="537" width="2.83203125" style="145" customWidth="1"/>
    <col min="538" max="538" width="13.6640625" style="145" customWidth="1"/>
    <col min="539" max="539" width="3.83203125" style="145" customWidth="1"/>
    <col min="540" max="768" width="2.83203125" style="145"/>
    <col min="769" max="769" width="2.6640625" style="145" customWidth="1"/>
    <col min="770" max="770" width="5.33203125" style="145" customWidth="1"/>
    <col min="771" max="771" width="10" style="145" customWidth="1"/>
    <col min="772" max="772" width="9.58203125" style="145" customWidth="1"/>
    <col min="773" max="780" width="2.4140625" style="145" customWidth="1"/>
    <col min="781" max="781" width="9.1640625" style="145" customWidth="1"/>
    <col min="782" max="793" width="2.83203125" style="145" customWidth="1"/>
    <col min="794" max="794" width="13.6640625" style="145" customWidth="1"/>
    <col min="795" max="795" width="3.83203125" style="145" customWidth="1"/>
    <col min="796" max="1024" width="2.83203125" style="145"/>
    <col min="1025" max="1025" width="2.6640625" style="145" customWidth="1"/>
    <col min="1026" max="1026" width="5.33203125" style="145" customWidth="1"/>
    <col min="1027" max="1027" width="10" style="145" customWidth="1"/>
    <col min="1028" max="1028" width="9.58203125" style="145" customWidth="1"/>
    <col min="1029" max="1036" width="2.4140625" style="145" customWidth="1"/>
    <col min="1037" max="1037" width="9.1640625" style="145" customWidth="1"/>
    <col min="1038" max="1049" width="2.83203125" style="145" customWidth="1"/>
    <col min="1050" max="1050" width="13.6640625" style="145" customWidth="1"/>
    <col min="1051" max="1051" width="3.83203125" style="145" customWidth="1"/>
    <col min="1052" max="1280" width="2.83203125" style="145"/>
    <col min="1281" max="1281" width="2.6640625" style="145" customWidth="1"/>
    <col min="1282" max="1282" width="5.33203125" style="145" customWidth="1"/>
    <col min="1283" max="1283" width="10" style="145" customWidth="1"/>
    <col min="1284" max="1284" width="9.58203125" style="145" customWidth="1"/>
    <col min="1285" max="1292" width="2.4140625" style="145" customWidth="1"/>
    <col min="1293" max="1293" width="9.1640625" style="145" customWidth="1"/>
    <col min="1294" max="1305" width="2.83203125" style="145" customWidth="1"/>
    <col min="1306" max="1306" width="13.6640625" style="145" customWidth="1"/>
    <col min="1307" max="1307" width="3.83203125" style="145" customWidth="1"/>
    <col min="1308" max="1536" width="2.83203125" style="145"/>
    <col min="1537" max="1537" width="2.6640625" style="145" customWidth="1"/>
    <col min="1538" max="1538" width="5.33203125" style="145" customWidth="1"/>
    <col min="1539" max="1539" width="10" style="145" customWidth="1"/>
    <col min="1540" max="1540" width="9.58203125" style="145" customWidth="1"/>
    <col min="1541" max="1548" width="2.4140625" style="145" customWidth="1"/>
    <col min="1549" max="1549" width="9.1640625" style="145" customWidth="1"/>
    <col min="1550" max="1561" width="2.83203125" style="145" customWidth="1"/>
    <col min="1562" max="1562" width="13.6640625" style="145" customWidth="1"/>
    <col min="1563" max="1563" width="3.83203125" style="145" customWidth="1"/>
    <col min="1564" max="1792" width="2.83203125" style="145"/>
    <col min="1793" max="1793" width="2.6640625" style="145" customWidth="1"/>
    <col min="1794" max="1794" width="5.33203125" style="145" customWidth="1"/>
    <col min="1795" max="1795" width="10" style="145" customWidth="1"/>
    <col min="1796" max="1796" width="9.58203125" style="145" customWidth="1"/>
    <col min="1797" max="1804" width="2.4140625" style="145" customWidth="1"/>
    <col min="1805" max="1805" width="9.1640625" style="145" customWidth="1"/>
    <col min="1806" max="1817" width="2.83203125" style="145" customWidth="1"/>
    <col min="1818" max="1818" width="13.6640625" style="145" customWidth="1"/>
    <col min="1819" max="1819" width="3.83203125" style="145" customWidth="1"/>
    <col min="1820" max="2048" width="2.83203125" style="145"/>
    <col min="2049" max="2049" width="2.6640625" style="145" customWidth="1"/>
    <col min="2050" max="2050" width="5.33203125" style="145" customWidth="1"/>
    <col min="2051" max="2051" width="10" style="145" customWidth="1"/>
    <col min="2052" max="2052" width="9.58203125" style="145" customWidth="1"/>
    <col min="2053" max="2060" width="2.4140625" style="145" customWidth="1"/>
    <col min="2061" max="2061" width="9.1640625" style="145" customWidth="1"/>
    <col min="2062" max="2073" width="2.83203125" style="145" customWidth="1"/>
    <col min="2074" max="2074" width="13.6640625" style="145" customWidth="1"/>
    <col min="2075" max="2075" width="3.83203125" style="145" customWidth="1"/>
    <col min="2076" max="2304" width="2.83203125" style="145"/>
    <col min="2305" max="2305" width="2.6640625" style="145" customWidth="1"/>
    <col min="2306" max="2306" width="5.33203125" style="145" customWidth="1"/>
    <col min="2307" max="2307" width="10" style="145" customWidth="1"/>
    <col min="2308" max="2308" width="9.58203125" style="145" customWidth="1"/>
    <col min="2309" max="2316" width="2.4140625" style="145" customWidth="1"/>
    <col min="2317" max="2317" width="9.1640625" style="145" customWidth="1"/>
    <col min="2318" max="2329" width="2.83203125" style="145" customWidth="1"/>
    <col min="2330" max="2330" width="13.6640625" style="145" customWidth="1"/>
    <col min="2331" max="2331" width="3.83203125" style="145" customWidth="1"/>
    <col min="2332" max="2560" width="2.83203125" style="145"/>
    <col min="2561" max="2561" width="2.6640625" style="145" customWidth="1"/>
    <col min="2562" max="2562" width="5.33203125" style="145" customWidth="1"/>
    <col min="2563" max="2563" width="10" style="145" customWidth="1"/>
    <col min="2564" max="2564" width="9.58203125" style="145" customWidth="1"/>
    <col min="2565" max="2572" width="2.4140625" style="145" customWidth="1"/>
    <col min="2573" max="2573" width="9.1640625" style="145" customWidth="1"/>
    <col min="2574" max="2585" width="2.83203125" style="145" customWidth="1"/>
    <col min="2586" max="2586" width="13.6640625" style="145" customWidth="1"/>
    <col min="2587" max="2587" width="3.83203125" style="145" customWidth="1"/>
    <col min="2588" max="2816" width="2.83203125" style="145"/>
    <col min="2817" max="2817" width="2.6640625" style="145" customWidth="1"/>
    <col min="2818" max="2818" width="5.33203125" style="145" customWidth="1"/>
    <col min="2819" max="2819" width="10" style="145" customWidth="1"/>
    <col min="2820" max="2820" width="9.58203125" style="145" customWidth="1"/>
    <col min="2821" max="2828" width="2.4140625" style="145" customWidth="1"/>
    <col min="2829" max="2829" width="9.1640625" style="145" customWidth="1"/>
    <col min="2830" max="2841" width="2.83203125" style="145" customWidth="1"/>
    <col min="2842" max="2842" width="13.6640625" style="145" customWidth="1"/>
    <col min="2843" max="2843" width="3.83203125" style="145" customWidth="1"/>
    <col min="2844" max="3072" width="2.83203125" style="145"/>
    <col min="3073" max="3073" width="2.6640625" style="145" customWidth="1"/>
    <col min="3074" max="3074" width="5.33203125" style="145" customWidth="1"/>
    <col min="3075" max="3075" width="10" style="145" customWidth="1"/>
    <col min="3076" max="3076" width="9.58203125" style="145" customWidth="1"/>
    <col min="3077" max="3084" width="2.4140625" style="145" customWidth="1"/>
    <col min="3085" max="3085" width="9.1640625" style="145" customWidth="1"/>
    <col min="3086" max="3097" width="2.83203125" style="145" customWidth="1"/>
    <col min="3098" max="3098" width="13.6640625" style="145" customWidth="1"/>
    <col min="3099" max="3099" width="3.83203125" style="145" customWidth="1"/>
    <col min="3100" max="3328" width="2.83203125" style="145"/>
    <col min="3329" max="3329" width="2.6640625" style="145" customWidth="1"/>
    <col min="3330" max="3330" width="5.33203125" style="145" customWidth="1"/>
    <col min="3331" max="3331" width="10" style="145" customWidth="1"/>
    <col min="3332" max="3332" width="9.58203125" style="145" customWidth="1"/>
    <col min="3333" max="3340" width="2.4140625" style="145" customWidth="1"/>
    <col min="3341" max="3341" width="9.1640625" style="145" customWidth="1"/>
    <col min="3342" max="3353" width="2.83203125" style="145" customWidth="1"/>
    <col min="3354" max="3354" width="13.6640625" style="145" customWidth="1"/>
    <col min="3355" max="3355" width="3.83203125" style="145" customWidth="1"/>
    <col min="3356" max="3584" width="2.83203125" style="145"/>
    <col min="3585" max="3585" width="2.6640625" style="145" customWidth="1"/>
    <col min="3586" max="3586" width="5.33203125" style="145" customWidth="1"/>
    <col min="3587" max="3587" width="10" style="145" customWidth="1"/>
    <col min="3588" max="3588" width="9.58203125" style="145" customWidth="1"/>
    <col min="3589" max="3596" width="2.4140625" style="145" customWidth="1"/>
    <col min="3597" max="3597" width="9.1640625" style="145" customWidth="1"/>
    <col min="3598" max="3609" width="2.83203125" style="145" customWidth="1"/>
    <col min="3610" max="3610" width="13.6640625" style="145" customWidth="1"/>
    <col min="3611" max="3611" width="3.83203125" style="145" customWidth="1"/>
    <col min="3612" max="3840" width="2.83203125" style="145"/>
    <col min="3841" max="3841" width="2.6640625" style="145" customWidth="1"/>
    <col min="3842" max="3842" width="5.33203125" style="145" customWidth="1"/>
    <col min="3843" max="3843" width="10" style="145" customWidth="1"/>
    <col min="3844" max="3844" width="9.58203125" style="145" customWidth="1"/>
    <col min="3845" max="3852" width="2.4140625" style="145" customWidth="1"/>
    <col min="3853" max="3853" width="9.1640625" style="145" customWidth="1"/>
    <col min="3854" max="3865" width="2.83203125" style="145" customWidth="1"/>
    <col min="3866" max="3866" width="13.6640625" style="145" customWidth="1"/>
    <col min="3867" max="3867" width="3.83203125" style="145" customWidth="1"/>
    <col min="3868" max="4096" width="2.83203125" style="145"/>
    <col min="4097" max="4097" width="2.6640625" style="145" customWidth="1"/>
    <col min="4098" max="4098" width="5.33203125" style="145" customWidth="1"/>
    <col min="4099" max="4099" width="10" style="145" customWidth="1"/>
    <col min="4100" max="4100" width="9.58203125" style="145" customWidth="1"/>
    <col min="4101" max="4108" width="2.4140625" style="145" customWidth="1"/>
    <col min="4109" max="4109" width="9.1640625" style="145" customWidth="1"/>
    <col min="4110" max="4121" width="2.83203125" style="145" customWidth="1"/>
    <col min="4122" max="4122" width="13.6640625" style="145" customWidth="1"/>
    <col min="4123" max="4123" width="3.83203125" style="145" customWidth="1"/>
    <col min="4124" max="4352" width="2.83203125" style="145"/>
    <col min="4353" max="4353" width="2.6640625" style="145" customWidth="1"/>
    <col min="4354" max="4354" width="5.33203125" style="145" customWidth="1"/>
    <col min="4355" max="4355" width="10" style="145" customWidth="1"/>
    <col min="4356" max="4356" width="9.58203125" style="145" customWidth="1"/>
    <col min="4357" max="4364" width="2.4140625" style="145" customWidth="1"/>
    <col min="4365" max="4365" width="9.1640625" style="145" customWidth="1"/>
    <col min="4366" max="4377" width="2.83203125" style="145" customWidth="1"/>
    <col min="4378" max="4378" width="13.6640625" style="145" customWidth="1"/>
    <col min="4379" max="4379" width="3.83203125" style="145" customWidth="1"/>
    <col min="4380" max="4608" width="2.83203125" style="145"/>
    <col min="4609" max="4609" width="2.6640625" style="145" customWidth="1"/>
    <col min="4610" max="4610" width="5.33203125" style="145" customWidth="1"/>
    <col min="4611" max="4611" width="10" style="145" customWidth="1"/>
    <col min="4612" max="4612" width="9.58203125" style="145" customWidth="1"/>
    <col min="4613" max="4620" width="2.4140625" style="145" customWidth="1"/>
    <col min="4621" max="4621" width="9.1640625" style="145" customWidth="1"/>
    <col min="4622" max="4633" width="2.83203125" style="145" customWidth="1"/>
    <col min="4634" max="4634" width="13.6640625" style="145" customWidth="1"/>
    <col min="4635" max="4635" width="3.83203125" style="145" customWidth="1"/>
    <col min="4636" max="4864" width="2.83203125" style="145"/>
    <col min="4865" max="4865" width="2.6640625" style="145" customWidth="1"/>
    <col min="4866" max="4866" width="5.33203125" style="145" customWidth="1"/>
    <col min="4867" max="4867" width="10" style="145" customWidth="1"/>
    <col min="4868" max="4868" width="9.58203125" style="145" customWidth="1"/>
    <col min="4869" max="4876" width="2.4140625" style="145" customWidth="1"/>
    <col min="4877" max="4877" width="9.1640625" style="145" customWidth="1"/>
    <col min="4878" max="4889" width="2.83203125" style="145" customWidth="1"/>
    <col min="4890" max="4890" width="13.6640625" style="145" customWidth="1"/>
    <col min="4891" max="4891" width="3.83203125" style="145" customWidth="1"/>
    <col min="4892" max="5120" width="2.83203125" style="145"/>
    <col min="5121" max="5121" width="2.6640625" style="145" customWidth="1"/>
    <col min="5122" max="5122" width="5.33203125" style="145" customWidth="1"/>
    <col min="5123" max="5123" width="10" style="145" customWidth="1"/>
    <col min="5124" max="5124" width="9.58203125" style="145" customWidth="1"/>
    <col min="5125" max="5132" width="2.4140625" style="145" customWidth="1"/>
    <col min="5133" max="5133" width="9.1640625" style="145" customWidth="1"/>
    <col min="5134" max="5145" width="2.83203125" style="145" customWidth="1"/>
    <col min="5146" max="5146" width="13.6640625" style="145" customWidth="1"/>
    <col min="5147" max="5147" width="3.83203125" style="145" customWidth="1"/>
    <col min="5148" max="5376" width="2.83203125" style="145"/>
    <col min="5377" max="5377" width="2.6640625" style="145" customWidth="1"/>
    <col min="5378" max="5378" width="5.33203125" style="145" customWidth="1"/>
    <col min="5379" max="5379" width="10" style="145" customWidth="1"/>
    <col min="5380" max="5380" width="9.58203125" style="145" customWidth="1"/>
    <col min="5381" max="5388" width="2.4140625" style="145" customWidth="1"/>
    <col min="5389" max="5389" width="9.1640625" style="145" customWidth="1"/>
    <col min="5390" max="5401" width="2.83203125" style="145" customWidth="1"/>
    <col min="5402" max="5402" width="13.6640625" style="145" customWidth="1"/>
    <col min="5403" max="5403" width="3.83203125" style="145" customWidth="1"/>
    <col min="5404" max="5632" width="2.83203125" style="145"/>
    <col min="5633" max="5633" width="2.6640625" style="145" customWidth="1"/>
    <col min="5634" max="5634" width="5.33203125" style="145" customWidth="1"/>
    <col min="5635" max="5635" width="10" style="145" customWidth="1"/>
    <col min="5636" max="5636" width="9.58203125" style="145" customWidth="1"/>
    <col min="5637" max="5644" width="2.4140625" style="145" customWidth="1"/>
    <col min="5645" max="5645" width="9.1640625" style="145" customWidth="1"/>
    <col min="5646" max="5657" width="2.83203125" style="145" customWidth="1"/>
    <col min="5658" max="5658" width="13.6640625" style="145" customWidth="1"/>
    <col min="5659" max="5659" width="3.83203125" style="145" customWidth="1"/>
    <col min="5660" max="5888" width="2.83203125" style="145"/>
    <col min="5889" max="5889" width="2.6640625" style="145" customWidth="1"/>
    <col min="5890" max="5890" width="5.33203125" style="145" customWidth="1"/>
    <col min="5891" max="5891" width="10" style="145" customWidth="1"/>
    <col min="5892" max="5892" width="9.58203125" style="145" customWidth="1"/>
    <col min="5893" max="5900" width="2.4140625" style="145" customWidth="1"/>
    <col min="5901" max="5901" width="9.1640625" style="145" customWidth="1"/>
    <col min="5902" max="5913" width="2.83203125" style="145" customWidth="1"/>
    <col min="5914" max="5914" width="13.6640625" style="145" customWidth="1"/>
    <col min="5915" max="5915" width="3.83203125" style="145" customWidth="1"/>
    <col min="5916" max="6144" width="2.83203125" style="145"/>
    <col min="6145" max="6145" width="2.6640625" style="145" customWidth="1"/>
    <col min="6146" max="6146" width="5.33203125" style="145" customWidth="1"/>
    <col min="6147" max="6147" width="10" style="145" customWidth="1"/>
    <col min="6148" max="6148" width="9.58203125" style="145" customWidth="1"/>
    <col min="6149" max="6156" width="2.4140625" style="145" customWidth="1"/>
    <col min="6157" max="6157" width="9.1640625" style="145" customWidth="1"/>
    <col min="6158" max="6169" width="2.83203125" style="145" customWidth="1"/>
    <col min="6170" max="6170" width="13.6640625" style="145" customWidth="1"/>
    <col min="6171" max="6171" width="3.83203125" style="145" customWidth="1"/>
    <col min="6172" max="6400" width="2.83203125" style="145"/>
    <col min="6401" max="6401" width="2.6640625" style="145" customWidth="1"/>
    <col min="6402" max="6402" width="5.33203125" style="145" customWidth="1"/>
    <col min="6403" max="6403" width="10" style="145" customWidth="1"/>
    <col min="6404" max="6404" width="9.58203125" style="145" customWidth="1"/>
    <col min="6405" max="6412" width="2.4140625" style="145" customWidth="1"/>
    <col min="6413" max="6413" width="9.1640625" style="145" customWidth="1"/>
    <col min="6414" max="6425" width="2.83203125" style="145" customWidth="1"/>
    <col min="6426" max="6426" width="13.6640625" style="145" customWidth="1"/>
    <col min="6427" max="6427" width="3.83203125" style="145" customWidth="1"/>
    <col min="6428" max="6656" width="2.83203125" style="145"/>
    <col min="6657" max="6657" width="2.6640625" style="145" customWidth="1"/>
    <col min="6658" max="6658" width="5.33203125" style="145" customWidth="1"/>
    <col min="6659" max="6659" width="10" style="145" customWidth="1"/>
    <col min="6660" max="6660" width="9.58203125" style="145" customWidth="1"/>
    <col min="6661" max="6668" width="2.4140625" style="145" customWidth="1"/>
    <col min="6669" max="6669" width="9.1640625" style="145" customWidth="1"/>
    <col min="6670" max="6681" width="2.83203125" style="145" customWidth="1"/>
    <col min="6682" max="6682" width="13.6640625" style="145" customWidth="1"/>
    <col min="6683" max="6683" width="3.83203125" style="145" customWidth="1"/>
    <col min="6684" max="6912" width="2.83203125" style="145"/>
    <col min="6913" max="6913" width="2.6640625" style="145" customWidth="1"/>
    <col min="6914" max="6914" width="5.33203125" style="145" customWidth="1"/>
    <col min="6915" max="6915" width="10" style="145" customWidth="1"/>
    <col min="6916" max="6916" width="9.58203125" style="145" customWidth="1"/>
    <col min="6917" max="6924" width="2.4140625" style="145" customWidth="1"/>
    <col min="6925" max="6925" width="9.1640625" style="145" customWidth="1"/>
    <col min="6926" max="6937" width="2.83203125" style="145" customWidth="1"/>
    <col min="6938" max="6938" width="13.6640625" style="145" customWidth="1"/>
    <col min="6939" max="6939" width="3.83203125" style="145" customWidth="1"/>
    <col min="6940" max="7168" width="2.83203125" style="145"/>
    <col min="7169" max="7169" width="2.6640625" style="145" customWidth="1"/>
    <col min="7170" max="7170" width="5.33203125" style="145" customWidth="1"/>
    <col min="7171" max="7171" width="10" style="145" customWidth="1"/>
    <col min="7172" max="7172" width="9.58203125" style="145" customWidth="1"/>
    <col min="7173" max="7180" width="2.4140625" style="145" customWidth="1"/>
    <col min="7181" max="7181" width="9.1640625" style="145" customWidth="1"/>
    <col min="7182" max="7193" width="2.83203125" style="145" customWidth="1"/>
    <col min="7194" max="7194" width="13.6640625" style="145" customWidth="1"/>
    <col min="7195" max="7195" width="3.83203125" style="145" customWidth="1"/>
    <col min="7196" max="7424" width="2.83203125" style="145"/>
    <col min="7425" max="7425" width="2.6640625" style="145" customWidth="1"/>
    <col min="7426" max="7426" width="5.33203125" style="145" customWidth="1"/>
    <col min="7427" max="7427" width="10" style="145" customWidth="1"/>
    <col min="7428" max="7428" width="9.58203125" style="145" customWidth="1"/>
    <col min="7429" max="7436" width="2.4140625" style="145" customWidth="1"/>
    <col min="7437" max="7437" width="9.1640625" style="145" customWidth="1"/>
    <col min="7438" max="7449" width="2.83203125" style="145" customWidth="1"/>
    <col min="7450" max="7450" width="13.6640625" style="145" customWidth="1"/>
    <col min="7451" max="7451" width="3.83203125" style="145" customWidth="1"/>
    <col min="7452" max="7680" width="2.83203125" style="145"/>
    <col min="7681" max="7681" width="2.6640625" style="145" customWidth="1"/>
    <col min="7682" max="7682" width="5.33203125" style="145" customWidth="1"/>
    <col min="7683" max="7683" width="10" style="145" customWidth="1"/>
    <col min="7684" max="7684" width="9.58203125" style="145" customWidth="1"/>
    <col min="7685" max="7692" width="2.4140625" style="145" customWidth="1"/>
    <col min="7693" max="7693" width="9.1640625" style="145" customWidth="1"/>
    <col min="7694" max="7705" width="2.83203125" style="145" customWidth="1"/>
    <col min="7706" max="7706" width="13.6640625" style="145" customWidth="1"/>
    <col min="7707" max="7707" width="3.83203125" style="145" customWidth="1"/>
    <col min="7708" max="7936" width="2.83203125" style="145"/>
    <col min="7937" max="7937" width="2.6640625" style="145" customWidth="1"/>
    <col min="7938" max="7938" width="5.33203125" style="145" customWidth="1"/>
    <col min="7939" max="7939" width="10" style="145" customWidth="1"/>
    <col min="7940" max="7940" width="9.58203125" style="145" customWidth="1"/>
    <col min="7941" max="7948" width="2.4140625" style="145" customWidth="1"/>
    <col min="7949" max="7949" width="9.1640625" style="145" customWidth="1"/>
    <col min="7950" max="7961" width="2.83203125" style="145" customWidth="1"/>
    <col min="7962" max="7962" width="13.6640625" style="145" customWidth="1"/>
    <col min="7963" max="7963" width="3.83203125" style="145" customWidth="1"/>
    <col min="7964" max="8192" width="2.83203125" style="145"/>
    <col min="8193" max="8193" width="2.6640625" style="145" customWidth="1"/>
    <col min="8194" max="8194" width="5.33203125" style="145" customWidth="1"/>
    <col min="8195" max="8195" width="10" style="145" customWidth="1"/>
    <col min="8196" max="8196" width="9.58203125" style="145" customWidth="1"/>
    <col min="8197" max="8204" width="2.4140625" style="145" customWidth="1"/>
    <col min="8205" max="8205" width="9.1640625" style="145" customWidth="1"/>
    <col min="8206" max="8217" width="2.83203125" style="145" customWidth="1"/>
    <col min="8218" max="8218" width="13.6640625" style="145" customWidth="1"/>
    <col min="8219" max="8219" width="3.83203125" style="145" customWidth="1"/>
    <col min="8220" max="8448" width="2.83203125" style="145"/>
    <col min="8449" max="8449" width="2.6640625" style="145" customWidth="1"/>
    <col min="8450" max="8450" width="5.33203125" style="145" customWidth="1"/>
    <col min="8451" max="8451" width="10" style="145" customWidth="1"/>
    <col min="8452" max="8452" width="9.58203125" style="145" customWidth="1"/>
    <col min="8453" max="8460" width="2.4140625" style="145" customWidth="1"/>
    <col min="8461" max="8461" width="9.1640625" style="145" customWidth="1"/>
    <col min="8462" max="8473" width="2.83203125" style="145" customWidth="1"/>
    <col min="8474" max="8474" width="13.6640625" style="145" customWidth="1"/>
    <col min="8475" max="8475" width="3.83203125" style="145" customWidth="1"/>
    <col min="8476" max="8704" width="2.83203125" style="145"/>
    <col min="8705" max="8705" width="2.6640625" style="145" customWidth="1"/>
    <col min="8706" max="8706" width="5.33203125" style="145" customWidth="1"/>
    <col min="8707" max="8707" width="10" style="145" customWidth="1"/>
    <col min="8708" max="8708" width="9.58203125" style="145" customWidth="1"/>
    <col min="8709" max="8716" width="2.4140625" style="145" customWidth="1"/>
    <col min="8717" max="8717" width="9.1640625" style="145" customWidth="1"/>
    <col min="8718" max="8729" width="2.83203125" style="145" customWidth="1"/>
    <col min="8730" max="8730" width="13.6640625" style="145" customWidth="1"/>
    <col min="8731" max="8731" width="3.83203125" style="145" customWidth="1"/>
    <col min="8732" max="8960" width="2.83203125" style="145"/>
    <col min="8961" max="8961" width="2.6640625" style="145" customWidth="1"/>
    <col min="8962" max="8962" width="5.33203125" style="145" customWidth="1"/>
    <col min="8963" max="8963" width="10" style="145" customWidth="1"/>
    <col min="8964" max="8964" width="9.58203125" style="145" customWidth="1"/>
    <col min="8965" max="8972" width="2.4140625" style="145" customWidth="1"/>
    <col min="8973" max="8973" width="9.1640625" style="145" customWidth="1"/>
    <col min="8974" max="8985" width="2.83203125" style="145" customWidth="1"/>
    <col min="8986" max="8986" width="13.6640625" style="145" customWidth="1"/>
    <col min="8987" max="8987" width="3.83203125" style="145" customWidth="1"/>
    <col min="8988" max="9216" width="2.83203125" style="145"/>
    <col min="9217" max="9217" width="2.6640625" style="145" customWidth="1"/>
    <col min="9218" max="9218" width="5.33203125" style="145" customWidth="1"/>
    <col min="9219" max="9219" width="10" style="145" customWidth="1"/>
    <col min="9220" max="9220" width="9.58203125" style="145" customWidth="1"/>
    <col min="9221" max="9228" width="2.4140625" style="145" customWidth="1"/>
    <col min="9229" max="9229" width="9.1640625" style="145" customWidth="1"/>
    <col min="9230" max="9241" width="2.83203125" style="145" customWidth="1"/>
    <col min="9242" max="9242" width="13.6640625" style="145" customWidth="1"/>
    <col min="9243" max="9243" width="3.83203125" style="145" customWidth="1"/>
    <col min="9244" max="9472" width="2.83203125" style="145"/>
    <col min="9473" max="9473" width="2.6640625" style="145" customWidth="1"/>
    <col min="9474" max="9474" width="5.33203125" style="145" customWidth="1"/>
    <col min="9475" max="9475" width="10" style="145" customWidth="1"/>
    <col min="9476" max="9476" width="9.58203125" style="145" customWidth="1"/>
    <col min="9477" max="9484" width="2.4140625" style="145" customWidth="1"/>
    <col min="9485" max="9485" width="9.1640625" style="145" customWidth="1"/>
    <col min="9486" max="9497" width="2.83203125" style="145" customWidth="1"/>
    <col min="9498" max="9498" width="13.6640625" style="145" customWidth="1"/>
    <col min="9499" max="9499" width="3.83203125" style="145" customWidth="1"/>
    <col min="9500" max="9728" width="2.83203125" style="145"/>
    <col min="9729" max="9729" width="2.6640625" style="145" customWidth="1"/>
    <col min="9730" max="9730" width="5.33203125" style="145" customWidth="1"/>
    <col min="9731" max="9731" width="10" style="145" customWidth="1"/>
    <col min="9732" max="9732" width="9.58203125" style="145" customWidth="1"/>
    <col min="9733" max="9740" width="2.4140625" style="145" customWidth="1"/>
    <col min="9741" max="9741" width="9.1640625" style="145" customWidth="1"/>
    <col min="9742" max="9753" width="2.83203125" style="145" customWidth="1"/>
    <col min="9754" max="9754" width="13.6640625" style="145" customWidth="1"/>
    <col min="9755" max="9755" width="3.83203125" style="145" customWidth="1"/>
    <col min="9756" max="9984" width="2.83203125" style="145"/>
    <col min="9985" max="9985" width="2.6640625" style="145" customWidth="1"/>
    <col min="9986" max="9986" width="5.33203125" style="145" customWidth="1"/>
    <col min="9987" max="9987" width="10" style="145" customWidth="1"/>
    <col min="9988" max="9988" width="9.58203125" style="145" customWidth="1"/>
    <col min="9989" max="9996" width="2.4140625" style="145" customWidth="1"/>
    <col min="9997" max="9997" width="9.1640625" style="145" customWidth="1"/>
    <col min="9998" max="10009" width="2.83203125" style="145" customWidth="1"/>
    <col min="10010" max="10010" width="13.6640625" style="145" customWidth="1"/>
    <col min="10011" max="10011" width="3.83203125" style="145" customWidth="1"/>
    <col min="10012" max="10240" width="2.83203125" style="145"/>
    <col min="10241" max="10241" width="2.6640625" style="145" customWidth="1"/>
    <col min="10242" max="10242" width="5.33203125" style="145" customWidth="1"/>
    <col min="10243" max="10243" width="10" style="145" customWidth="1"/>
    <col min="10244" max="10244" width="9.58203125" style="145" customWidth="1"/>
    <col min="10245" max="10252" width="2.4140625" style="145" customWidth="1"/>
    <col min="10253" max="10253" width="9.1640625" style="145" customWidth="1"/>
    <col min="10254" max="10265" width="2.83203125" style="145" customWidth="1"/>
    <col min="10266" max="10266" width="13.6640625" style="145" customWidth="1"/>
    <col min="10267" max="10267" width="3.83203125" style="145" customWidth="1"/>
    <col min="10268" max="10496" width="2.83203125" style="145"/>
    <col min="10497" max="10497" width="2.6640625" style="145" customWidth="1"/>
    <col min="10498" max="10498" width="5.33203125" style="145" customWidth="1"/>
    <col min="10499" max="10499" width="10" style="145" customWidth="1"/>
    <col min="10500" max="10500" width="9.58203125" style="145" customWidth="1"/>
    <col min="10501" max="10508" width="2.4140625" style="145" customWidth="1"/>
    <col min="10509" max="10509" width="9.1640625" style="145" customWidth="1"/>
    <col min="10510" max="10521" width="2.83203125" style="145" customWidth="1"/>
    <col min="10522" max="10522" width="13.6640625" style="145" customWidth="1"/>
    <col min="10523" max="10523" width="3.83203125" style="145" customWidth="1"/>
    <col min="10524" max="10752" width="2.83203125" style="145"/>
    <col min="10753" max="10753" width="2.6640625" style="145" customWidth="1"/>
    <col min="10754" max="10754" width="5.33203125" style="145" customWidth="1"/>
    <col min="10755" max="10755" width="10" style="145" customWidth="1"/>
    <col min="10756" max="10756" width="9.58203125" style="145" customWidth="1"/>
    <col min="10757" max="10764" width="2.4140625" style="145" customWidth="1"/>
    <col min="10765" max="10765" width="9.1640625" style="145" customWidth="1"/>
    <col min="10766" max="10777" width="2.83203125" style="145" customWidth="1"/>
    <col min="10778" max="10778" width="13.6640625" style="145" customWidth="1"/>
    <col min="10779" max="10779" width="3.83203125" style="145" customWidth="1"/>
    <col min="10780" max="11008" width="2.83203125" style="145"/>
    <col min="11009" max="11009" width="2.6640625" style="145" customWidth="1"/>
    <col min="11010" max="11010" width="5.33203125" style="145" customWidth="1"/>
    <col min="11011" max="11011" width="10" style="145" customWidth="1"/>
    <col min="11012" max="11012" width="9.58203125" style="145" customWidth="1"/>
    <col min="11013" max="11020" width="2.4140625" style="145" customWidth="1"/>
    <col min="11021" max="11021" width="9.1640625" style="145" customWidth="1"/>
    <col min="11022" max="11033" width="2.83203125" style="145" customWidth="1"/>
    <col min="11034" max="11034" width="13.6640625" style="145" customWidth="1"/>
    <col min="11035" max="11035" width="3.83203125" style="145" customWidth="1"/>
    <col min="11036" max="11264" width="2.83203125" style="145"/>
    <col min="11265" max="11265" width="2.6640625" style="145" customWidth="1"/>
    <col min="11266" max="11266" width="5.33203125" style="145" customWidth="1"/>
    <col min="11267" max="11267" width="10" style="145" customWidth="1"/>
    <col min="11268" max="11268" width="9.58203125" style="145" customWidth="1"/>
    <col min="11269" max="11276" width="2.4140625" style="145" customWidth="1"/>
    <col min="11277" max="11277" width="9.1640625" style="145" customWidth="1"/>
    <col min="11278" max="11289" width="2.83203125" style="145" customWidth="1"/>
    <col min="11290" max="11290" width="13.6640625" style="145" customWidth="1"/>
    <col min="11291" max="11291" width="3.83203125" style="145" customWidth="1"/>
    <col min="11292" max="11520" width="2.83203125" style="145"/>
    <col min="11521" max="11521" width="2.6640625" style="145" customWidth="1"/>
    <col min="11522" max="11522" width="5.33203125" style="145" customWidth="1"/>
    <col min="11523" max="11523" width="10" style="145" customWidth="1"/>
    <col min="11524" max="11524" width="9.58203125" style="145" customWidth="1"/>
    <col min="11525" max="11532" width="2.4140625" style="145" customWidth="1"/>
    <col min="11533" max="11533" width="9.1640625" style="145" customWidth="1"/>
    <col min="11534" max="11545" width="2.83203125" style="145" customWidth="1"/>
    <col min="11546" max="11546" width="13.6640625" style="145" customWidth="1"/>
    <col min="11547" max="11547" width="3.83203125" style="145" customWidth="1"/>
    <col min="11548" max="11776" width="2.83203125" style="145"/>
    <col min="11777" max="11777" width="2.6640625" style="145" customWidth="1"/>
    <col min="11778" max="11778" width="5.33203125" style="145" customWidth="1"/>
    <col min="11779" max="11779" width="10" style="145" customWidth="1"/>
    <col min="11780" max="11780" width="9.58203125" style="145" customWidth="1"/>
    <col min="11781" max="11788" width="2.4140625" style="145" customWidth="1"/>
    <col min="11789" max="11789" width="9.1640625" style="145" customWidth="1"/>
    <col min="11790" max="11801" width="2.83203125" style="145" customWidth="1"/>
    <col min="11802" max="11802" width="13.6640625" style="145" customWidth="1"/>
    <col min="11803" max="11803" width="3.83203125" style="145" customWidth="1"/>
    <col min="11804" max="12032" width="2.83203125" style="145"/>
    <col min="12033" max="12033" width="2.6640625" style="145" customWidth="1"/>
    <col min="12034" max="12034" width="5.33203125" style="145" customWidth="1"/>
    <col min="12035" max="12035" width="10" style="145" customWidth="1"/>
    <col min="12036" max="12036" width="9.58203125" style="145" customWidth="1"/>
    <col min="12037" max="12044" width="2.4140625" style="145" customWidth="1"/>
    <col min="12045" max="12045" width="9.1640625" style="145" customWidth="1"/>
    <col min="12046" max="12057" width="2.83203125" style="145" customWidth="1"/>
    <col min="12058" max="12058" width="13.6640625" style="145" customWidth="1"/>
    <col min="12059" max="12059" width="3.83203125" style="145" customWidth="1"/>
    <col min="12060" max="12288" width="2.83203125" style="145"/>
    <col min="12289" max="12289" width="2.6640625" style="145" customWidth="1"/>
    <col min="12290" max="12290" width="5.33203125" style="145" customWidth="1"/>
    <col min="12291" max="12291" width="10" style="145" customWidth="1"/>
    <col min="12292" max="12292" width="9.58203125" style="145" customWidth="1"/>
    <col min="12293" max="12300" width="2.4140625" style="145" customWidth="1"/>
    <col min="12301" max="12301" width="9.1640625" style="145" customWidth="1"/>
    <col min="12302" max="12313" width="2.83203125" style="145" customWidth="1"/>
    <col min="12314" max="12314" width="13.6640625" style="145" customWidth="1"/>
    <col min="12315" max="12315" width="3.83203125" style="145" customWidth="1"/>
    <col min="12316" max="12544" width="2.83203125" style="145"/>
    <col min="12545" max="12545" width="2.6640625" style="145" customWidth="1"/>
    <col min="12546" max="12546" width="5.33203125" style="145" customWidth="1"/>
    <col min="12547" max="12547" width="10" style="145" customWidth="1"/>
    <col min="12548" max="12548" width="9.58203125" style="145" customWidth="1"/>
    <col min="12549" max="12556" width="2.4140625" style="145" customWidth="1"/>
    <col min="12557" max="12557" width="9.1640625" style="145" customWidth="1"/>
    <col min="12558" max="12569" width="2.83203125" style="145" customWidth="1"/>
    <col min="12570" max="12570" width="13.6640625" style="145" customWidth="1"/>
    <col min="12571" max="12571" width="3.83203125" style="145" customWidth="1"/>
    <col min="12572" max="12800" width="2.83203125" style="145"/>
    <col min="12801" max="12801" width="2.6640625" style="145" customWidth="1"/>
    <col min="12802" max="12802" width="5.33203125" style="145" customWidth="1"/>
    <col min="12803" max="12803" width="10" style="145" customWidth="1"/>
    <col min="12804" max="12804" width="9.58203125" style="145" customWidth="1"/>
    <col min="12805" max="12812" width="2.4140625" style="145" customWidth="1"/>
    <col min="12813" max="12813" width="9.1640625" style="145" customWidth="1"/>
    <col min="12814" max="12825" width="2.83203125" style="145" customWidth="1"/>
    <col min="12826" max="12826" width="13.6640625" style="145" customWidth="1"/>
    <col min="12827" max="12827" width="3.83203125" style="145" customWidth="1"/>
    <col min="12828" max="13056" width="2.83203125" style="145"/>
    <col min="13057" max="13057" width="2.6640625" style="145" customWidth="1"/>
    <col min="13058" max="13058" width="5.33203125" style="145" customWidth="1"/>
    <col min="13059" max="13059" width="10" style="145" customWidth="1"/>
    <col min="13060" max="13060" width="9.58203125" style="145" customWidth="1"/>
    <col min="13061" max="13068" width="2.4140625" style="145" customWidth="1"/>
    <col min="13069" max="13069" width="9.1640625" style="145" customWidth="1"/>
    <col min="13070" max="13081" width="2.83203125" style="145" customWidth="1"/>
    <col min="13082" max="13082" width="13.6640625" style="145" customWidth="1"/>
    <col min="13083" max="13083" width="3.83203125" style="145" customWidth="1"/>
    <col min="13084" max="13312" width="2.83203125" style="145"/>
    <col min="13313" max="13313" width="2.6640625" style="145" customWidth="1"/>
    <col min="13314" max="13314" width="5.33203125" style="145" customWidth="1"/>
    <col min="13315" max="13315" width="10" style="145" customWidth="1"/>
    <col min="13316" max="13316" width="9.58203125" style="145" customWidth="1"/>
    <col min="13317" max="13324" width="2.4140625" style="145" customWidth="1"/>
    <col min="13325" max="13325" width="9.1640625" style="145" customWidth="1"/>
    <col min="13326" max="13337" width="2.83203125" style="145" customWidth="1"/>
    <col min="13338" max="13338" width="13.6640625" style="145" customWidth="1"/>
    <col min="13339" max="13339" width="3.83203125" style="145" customWidth="1"/>
    <col min="13340" max="13568" width="2.83203125" style="145"/>
    <col min="13569" max="13569" width="2.6640625" style="145" customWidth="1"/>
    <col min="13570" max="13570" width="5.33203125" style="145" customWidth="1"/>
    <col min="13571" max="13571" width="10" style="145" customWidth="1"/>
    <col min="13572" max="13572" width="9.58203125" style="145" customWidth="1"/>
    <col min="13573" max="13580" width="2.4140625" style="145" customWidth="1"/>
    <col min="13581" max="13581" width="9.1640625" style="145" customWidth="1"/>
    <col min="13582" max="13593" width="2.83203125" style="145" customWidth="1"/>
    <col min="13594" max="13594" width="13.6640625" style="145" customWidth="1"/>
    <col min="13595" max="13595" width="3.83203125" style="145" customWidth="1"/>
    <col min="13596" max="13824" width="2.83203125" style="145"/>
    <col min="13825" max="13825" width="2.6640625" style="145" customWidth="1"/>
    <col min="13826" max="13826" width="5.33203125" style="145" customWidth="1"/>
    <col min="13827" max="13827" width="10" style="145" customWidth="1"/>
    <col min="13828" max="13828" width="9.58203125" style="145" customWidth="1"/>
    <col min="13829" max="13836" width="2.4140625" style="145" customWidth="1"/>
    <col min="13837" max="13837" width="9.1640625" style="145" customWidth="1"/>
    <col min="13838" max="13849" width="2.83203125" style="145" customWidth="1"/>
    <col min="13850" max="13850" width="13.6640625" style="145" customWidth="1"/>
    <col min="13851" max="13851" width="3.83203125" style="145" customWidth="1"/>
    <col min="13852" max="14080" width="2.83203125" style="145"/>
    <col min="14081" max="14081" width="2.6640625" style="145" customWidth="1"/>
    <col min="14082" max="14082" width="5.33203125" style="145" customWidth="1"/>
    <col min="14083" max="14083" width="10" style="145" customWidth="1"/>
    <col min="14084" max="14084" width="9.58203125" style="145" customWidth="1"/>
    <col min="14085" max="14092" width="2.4140625" style="145" customWidth="1"/>
    <col min="14093" max="14093" width="9.1640625" style="145" customWidth="1"/>
    <col min="14094" max="14105" width="2.83203125" style="145" customWidth="1"/>
    <col min="14106" max="14106" width="13.6640625" style="145" customWidth="1"/>
    <col min="14107" max="14107" width="3.83203125" style="145" customWidth="1"/>
    <col min="14108" max="14336" width="2.83203125" style="145"/>
    <col min="14337" max="14337" width="2.6640625" style="145" customWidth="1"/>
    <col min="14338" max="14338" width="5.33203125" style="145" customWidth="1"/>
    <col min="14339" max="14339" width="10" style="145" customWidth="1"/>
    <col min="14340" max="14340" width="9.58203125" style="145" customWidth="1"/>
    <col min="14341" max="14348" width="2.4140625" style="145" customWidth="1"/>
    <col min="14349" max="14349" width="9.1640625" style="145" customWidth="1"/>
    <col min="14350" max="14361" width="2.83203125" style="145" customWidth="1"/>
    <col min="14362" max="14362" width="13.6640625" style="145" customWidth="1"/>
    <col min="14363" max="14363" width="3.83203125" style="145" customWidth="1"/>
    <col min="14364" max="14592" width="2.83203125" style="145"/>
    <col min="14593" max="14593" width="2.6640625" style="145" customWidth="1"/>
    <col min="14594" max="14594" width="5.33203125" style="145" customWidth="1"/>
    <col min="14595" max="14595" width="10" style="145" customWidth="1"/>
    <col min="14596" max="14596" width="9.58203125" style="145" customWidth="1"/>
    <col min="14597" max="14604" width="2.4140625" style="145" customWidth="1"/>
    <col min="14605" max="14605" width="9.1640625" style="145" customWidth="1"/>
    <col min="14606" max="14617" width="2.83203125" style="145" customWidth="1"/>
    <col min="14618" max="14618" width="13.6640625" style="145" customWidth="1"/>
    <col min="14619" max="14619" width="3.83203125" style="145" customWidth="1"/>
    <col min="14620" max="14848" width="2.83203125" style="145"/>
    <col min="14849" max="14849" width="2.6640625" style="145" customWidth="1"/>
    <col min="14850" max="14850" width="5.33203125" style="145" customWidth="1"/>
    <col min="14851" max="14851" width="10" style="145" customWidth="1"/>
    <col min="14852" max="14852" width="9.58203125" style="145" customWidth="1"/>
    <col min="14853" max="14860" width="2.4140625" style="145" customWidth="1"/>
    <col min="14861" max="14861" width="9.1640625" style="145" customWidth="1"/>
    <col min="14862" max="14873" width="2.83203125" style="145" customWidth="1"/>
    <col min="14874" max="14874" width="13.6640625" style="145" customWidth="1"/>
    <col min="14875" max="14875" width="3.83203125" style="145" customWidth="1"/>
    <col min="14876" max="15104" width="2.83203125" style="145"/>
    <col min="15105" max="15105" width="2.6640625" style="145" customWidth="1"/>
    <col min="15106" max="15106" width="5.33203125" style="145" customWidth="1"/>
    <col min="15107" max="15107" width="10" style="145" customWidth="1"/>
    <col min="15108" max="15108" width="9.58203125" style="145" customWidth="1"/>
    <col min="15109" max="15116" width="2.4140625" style="145" customWidth="1"/>
    <col min="15117" max="15117" width="9.1640625" style="145" customWidth="1"/>
    <col min="15118" max="15129" width="2.83203125" style="145" customWidth="1"/>
    <col min="15130" max="15130" width="13.6640625" style="145" customWidth="1"/>
    <col min="15131" max="15131" width="3.83203125" style="145" customWidth="1"/>
    <col min="15132" max="15360" width="2.83203125" style="145"/>
    <col min="15361" max="15361" width="2.6640625" style="145" customWidth="1"/>
    <col min="15362" max="15362" width="5.33203125" style="145" customWidth="1"/>
    <col min="15363" max="15363" width="10" style="145" customWidth="1"/>
    <col min="15364" max="15364" width="9.58203125" style="145" customWidth="1"/>
    <col min="15365" max="15372" width="2.4140625" style="145" customWidth="1"/>
    <col min="15373" max="15373" width="9.1640625" style="145" customWidth="1"/>
    <col min="15374" max="15385" width="2.83203125" style="145" customWidth="1"/>
    <col min="15386" max="15386" width="13.6640625" style="145" customWidth="1"/>
    <col min="15387" max="15387" width="3.83203125" style="145" customWidth="1"/>
    <col min="15388" max="15616" width="2.83203125" style="145"/>
    <col min="15617" max="15617" width="2.6640625" style="145" customWidth="1"/>
    <col min="15618" max="15618" width="5.33203125" style="145" customWidth="1"/>
    <col min="15619" max="15619" width="10" style="145" customWidth="1"/>
    <col min="15620" max="15620" width="9.58203125" style="145" customWidth="1"/>
    <col min="15621" max="15628" width="2.4140625" style="145" customWidth="1"/>
    <col min="15629" max="15629" width="9.1640625" style="145" customWidth="1"/>
    <col min="15630" max="15641" width="2.83203125" style="145" customWidth="1"/>
    <col min="15642" max="15642" width="13.6640625" style="145" customWidth="1"/>
    <col min="15643" max="15643" width="3.83203125" style="145" customWidth="1"/>
    <col min="15644" max="15872" width="2.83203125" style="145"/>
    <col min="15873" max="15873" width="2.6640625" style="145" customWidth="1"/>
    <col min="15874" max="15874" width="5.33203125" style="145" customWidth="1"/>
    <col min="15875" max="15875" width="10" style="145" customWidth="1"/>
    <col min="15876" max="15876" width="9.58203125" style="145" customWidth="1"/>
    <col min="15877" max="15884" width="2.4140625" style="145" customWidth="1"/>
    <col min="15885" max="15885" width="9.1640625" style="145" customWidth="1"/>
    <col min="15886" max="15897" width="2.83203125" style="145" customWidth="1"/>
    <col min="15898" max="15898" width="13.6640625" style="145" customWidth="1"/>
    <col min="15899" max="15899" width="3.83203125" style="145" customWidth="1"/>
    <col min="15900" max="16128" width="2.83203125" style="145"/>
    <col min="16129" max="16129" width="2.6640625" style="145" customWidth="1"/>
    <col min="16130" max="16130" width="5.33203125" style="145" customWidth="1"/>
    <col min="16131" max="16131" width="10" style="145" customWidth="1"/>
    <col min="16132" max="16132" width="9.58203125" style="145" customWidth="1"/>
    <col min="16133" max="16140" width="2.4140625" style="145" customWidth="1"/>
    <col min="16141" max="16141" width="9.1640625" style="145" customWidth="1"/>
    <col min="16142" max="16153" width="2.83203125" style="145" customWidth="1"/>
    <col min="16154" max="16154" width="13.6640625" style="145" customWidth="1"/>
    <col min="16155" max="16155" width="3.83203125" style="145" customWidth="1"/>
    <col min="16156" max="16384" width="2.83203125" style="145"/>
  </cols>
  <sheetData>
    <row r="1" spans="1:27" ht="18" customHeight="1" x14ac:dyDescent="0.55000000000000004">
      <c r="A1" s="143" t="s">
        <v>199</v>
      </c>
      <c r="B1" s="144"/>
      <c r="C1" s="144"/>
      <c r="D1" s="144"/>
      <c r="E1" s="144"/>
      <c r="F1" s="144"/>
      <c r="G1" s="144"/>
      <c r="H1" s="144"/>
      <c r="I1" s="144"/>
      <c r="J1" s="144"/>
      <c r="K1" s="144"/>
      <c r="L1" s="144"/>
      <c r="M1" s="144"/>
      <c r="N1" s="144"/>
      <c r="O1" s="144"/>
      <c r="P1" s="144"/>
      <c r="Q1" s="144"/>
    </row>
    <row r="2" spans="1:27" ht="18" customHeight="1" x14ac:dyDescent="0.55000000000000004">
      <c r="A2" s="146"/>
      <c r="B2" s="144" t="s">
        <v>313</v>
      </c>
      <c r="C2" s="144"/>
      <c r="D2" s="144"/>
      <c r="E2" s="144"/>
      <c r="F2" s="144"/>
      <c r="G2" s="144"/>
      <c r="H2" s="144"/>
      <c r="I2" s="144"/>
      <c r="J2" s="144"/>
      <c r="K2" s="144"/>
      <c r="L2" s="144"/>
      <c r="M2" s="144"/>
      <c r="N2" s="144"/>
      <c r="O2" s="144"/>
      <c r="P2" s="144"/>
      <c r="Q2" s="144"/>
    </row>
    <row r="3" spans="1:27" ht="18" customHeight="1" thickBot="1" x14ac:dyDescent="0.6">
      <c r="A3" s="146"/>
      <c r="B3" s="144"/>
      <c r="C3" s="144"/>
      <c r="D3" s="144"/>
      <c r="E3" s="144"/>
      <c r="F3" s="144"/>
      <c r="G3" s="144"/>
      <c r="H3" s="144"/>
      <c r="I3" s="144"/>
      <c r="J3" s="144"/>
      <c r="K3" s="144"/>
      <c r="L3" s="144"/>
      <c r="M3" s="144"/>
      <c r="N3" s="144"/>
      <c r="O3" s="144"/>
      <c r="P3" s="144"/>
      <c r="Q3" s="144"/>
    </row>
    <row r="4" spans="1:27" ht="23.25" customHeight="1" x14ac:dyDescent="0.55000000000000004">
      <c r="A4" s="146"/>
      <c r="B4" s="460" t="s">
        <v>200</v>
      </c>
      <c r="C4" s="461"/>
      <c r="D4" s="147"/>
      <c r="E4" s="461" t="s">
        <v>201</v>
      </c>
      <c r="F4" s="461"/>
      <c r="G4" s="461"/>
      <c r="H4" s="461"/>
      <c r="I4" s="461" t="s">
        <v>202</v>
      </c>
      <c r="J4" s="461"/>
      <c r="K4" s="461"/>
      <c r="L4" s="466"/>
      <c r="M4" s="144"/>
      <c r="O4" s="144"/>
      <c r="P4" s="144"/>
      <c r="Q4" s="144"/>
    </row>
    <row r="5" spans="1:27" ht="23.25" customHeight="1" thickBot="1" x14ac:dyDescent="0.6">
      <c r="A5" s="146"/>
      <c r="B5" s="462"/>
      <c r="C5" s="463"/>
      <c r="D5" s="148" t="s">
        <v>203</v>
      </c>
      <c r="E5" s="467"/>
      <c r="F5" s="467"/>
      <c r="G5" s="467"/>
      <c r="H5" s="467"/>
      <c r="I5" s="467"/>
      <c r="J5" s="467"/>
      <c r="K5" s="467"/>
      <c r="L5" s="468"/>
      <c r="M5" s="144"/>
      <c r="N5" s="149"/>
      <c r="O5" s="144"/>
      <c r="P5" s="144"/>
      <c r="Q5" s="144"/>
    </row>
    <row r="6" spans="1:27" ht="23.25" customHeight="1" thickBot="1" x14ac:dyDescent="0.6">
      <c r="A6" s="146"/>
      <c r="B6" s="464"/>
      <c r="C6" s="465"/>
      <c r="D6" s="150" t="s">
        <v>204</v>
      </c>
      <c r="E6" s="469"/>
      <c r="F6" s="469"/>
      <c r="G6" s="469"/>
      <c r="H6" s="469"/>
      <c r="I6" s="469"/>
      <c r="J6" s="469"/>
      <c r="K6" s="469"/>
      <c r="L6" s="470"/>
      <c r="M6" s="144"/>
      <c r="N6" s="149"/>
      <c r="O6" s="144"/>
      <c r="P6" s="144"/>
      <c r="Q6" s="144"/>
      <c r="T6" s="440" t="s">
        <v>205</v>
      </c>
      <c r="U6" s="441"/>
      <c r="V6" s="441"/>
      <c r="W6" s="442"/>
      <c r="X6" s="443"/>
      <c r="Y6" s="444"/>
      <c r="Z6" s="444"/>
      <c r="AA6" s="445"/>
    </row>
    <row r="7" spans="1:27" ht="12.75" customHeight="1" x14ac:dyDescent="0.55000000000000004">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7" ht="9" customHeight="1" thickBot="1" x14ac:dyDescent="0.6">
      <c r="A8" s="144"/>
      <c r="B8" s="144"/>
      <c r="C8" s="144"/>
      <c r="D8" s="144"/>
      <c r="E8" s="144"/>
      <c r="F8" s="144"/>
      <c r="G8" s="144"/>
      <c r="H8" s="144"/>
      <c r="I8" s="144"/>
      <c r="J8" s="144"/>
      <c r="K8" s="144"/>
      <c r="L8" s="144"/>
      <c r="M8" s="144"/>
      <c r="N8" s="144"/>
      <c r="O8" s="144"/>
      <c r="P8" s="144"/>
      <c r="Q8" s="144"/>
    </row>
    <row r="9" spans="1:27" ht="18" customHeight="1" thickBot="1" x14ac:dyDescent="0.6">
      <c r="A9" s="152" t="s">
        <v>206</v>
      </c>
      <c r="B9" s="153"/>
      <c r="C9" s="153"/>
      <c r="D9" s="153"/>
      <c r="E9" s="153"/>
      <c r="F9" s="153"/>
      <c r="G9" s="153"/>
      <c r="H9" s="153"/>
      <c r="I9" s="153"/>
      <c r="J9" s="153"/>
      <c r="K9" s="153"/>
      <c r="L9" s="153"/>
      <c r="M9" s="153"/>
      <c r="N9" s="153"/>
      <c r="O9" s="153"/>
      <c r="P9" s="153"/>
      <c r="Q9" s="153"/>
      <c r="R9" s="153"/>
      <c r="S9" s="153"/>
      <c r="T9" s="153"/>
      <c r="U9" s="153"/>
      <c r="V9" s="153"/>
      <c r="W9" s="153"/>
      <c r="X9" s="153"/>
      <c r="Y9" s="153"/>
      <c r="Z9" s="154"/>
      <c r="AA9" s="154"/>
    </row>
    <row r="10" spans="1:27" ht="18" customHeight="1" x14ac:dyDescent="0.55000000000000004">
      <c r="A10" s="155"/>
      <c r="B10" s="446" t="s">
        <v>207</v>
      </c>
      <c r="C10" s="447"/>
      <c r="D10" s="448"/>
      <c r="E10" s="446" t="s">
        <v>208</v>
      </c>
      <c r="F10" s="447"/>
      <c r="G10" s="447"/>
      <c r="H10" s="447"/>
      <c r="I10" s="447"/>
      <c r="J10" s="447"/>
      <c r="K10" s="447"/>
      <c r="L10" s="448"/>
      <c r="M10" s="452" t="s">
        <v>209</v>
      </c>
      <c r="N10" s="454" t="s">
        <v>210</v>
      </c>
      <c r="O10" s="455"/>
      <c r="P10" s="455"/>
      <c r="Q10" s="455"/>
      <c r="R10" s="455"/>
      <c r="S10" s="456"/>
      <c r="T10" s="454" t="s">
        <v>211</v>
      </c>
      <c r="U10" s="455"/>
      <c r="V10" s="455"/>
      <c r="W10" s="455"/>
      <c r="X10" s="455"/>
      <c r="Y10" s="456"/>
      <c r="Z10" s="156" t="s">
        <v>212</v>
      </c>
      <c r="AA10" s="157"/>
    </row>
    <row r="11" spans="1:27" ht="15" customHeight="1" thickBot="1" x14ac:dyDescent="0.6">
      <c r="A11" s="155"/>
      <c r="B11" s="449"/>
      <c r="C11" s="450"/>
      <c r="D11" s="451"/>
      <c r="E11" s="449"/>
      <c r="F11" s="450"/>
      <c r="G11" s="450"/>
      <c r="H11" s="450"/>
      <c r="I11" s="450"/>
      <c r="J11" s="450"/>
      <c r="K11" s="450"/>
      <c r="L11" s="451"/>
      <c r="M11" s="453"/>
      <c r="N11" s="457"/>
      <c r="O11" s="458"/>
      <c r="P11" s="458"/>
      <c r="Q11" s="458"/>
      <c r="R11" s="458"/>
      <c r="S11" s="459"/>
      <c r="T11" s="457"/>
      <c r="U11" s="458"/>
      <c r="V11" s="458"/>
      <c r="W11" s="458"/>
      <c r="X11" s="458"/>
      <c r="Y11" s="459"/>
      <c r="Z11" s="158" t="s">
        <v>213</v>
      </c>
      <c r="AA11" s="159" t="s">
        <v>214</v>
      </c>
    </row>
    <row r="12" spans="1:27" ht="25.5" customHeight="1" thickTop="1" x14ac:dyDescent="0.55000000000000004">
      <c r="A12" s="437" t="s">
        <v>215</v>
      </c>
      <c r="B12" s="160" t="s">
        <v>216</v>
      </c>
      <c r="C12" s="438"/>
      <c r="D12" s="439"/>
      <c r="E12" s="433"/>
      <c r="F12" s="433"/>
      <c r="G12" s="433"/>
      <c r="H12" s="433"/>
      <c r="I12" s="433"/>
      <c r="J12" s="433"/>
      <c r="K12" s="433"/>
      <c r="L12" s="433"/>
      <c r="M12" s="434"/>
      <c r="N12" s="435" t="s">
        <v>217</v>
      </c>
      <c r="O12" s="436"/>
      <c r="P12" s="436"/>
      <c r="Q12" s="436"/>
      <c r="R12" s="161"/>
      <c r="S12" s="162"/>
      <c r="T12" s="425" t="s">
        <v>218</v>
      </c>
      <c r="U12" s="426"/>
      <c r="V12" s="426"/>
      <c r="W12" s="426"/>
      <c r="X12" s="161"/>
      <c r="Y12" s="161"/>
      <c r="Z12" s="427" t="s">
        <v>219</v>
      </c>
      <c r="AA12" s="429" t="s">
        <v>220</v>
      </c>
    </row>
    <row r="13" spans="1:27" ht="25.5" customHeight="1" x14ac:dyDescent="0.55000000000000004">
      <c r="A13" s="422"/>
      <c r="B13" s="163" t="s">
        <v>207</v>
      </c>
      <c r="C13" s="431"/>
      <c r="D13" s="432"/>
      <c r="E13" s="415"/>
      <c r="F13" s="415"/>
      <c r="G13" s="415"/>
      <c r="H13" s="415"/>
      <c r="I13" s="415"/>
      <c r="J13" s="415"/>
      <c r="K13" s="415"/>
      <c r="L13" s="415"/>
      <c r="M13" s="416"/>
      <c r="N13" s="164"/>
      <c r="O13" s="165" t="s">
        <v>221</v>
      </c>
      <c r="P13" s="165"/>
      <c r="Q13" s="165" t="s">
        <v>222</v>
      </c>
      <c r="R13" s="165"/>
      <c r="S13" s="166" t="s">
        <v>223</v>
      </c>
      <c r="T13" s="164"/>
      <c r="U13" s="165" t="s">
        <v>221</v>
      </c>
      <c r="V13" s="165"/>
      <c r="W13" s="165" t="s">
        <v>222</v>
      </c>
      <c r="X13" s="165"/>
      <c r="Y13" s="166" t="s">
        <v>223</v>
      </c>
      <c r="Z13" s="428"/>
      <c r="AA13" s="430"/>
    </row>
    <row r="14" spans="1:27" ht="25.5" customHeight="1" x14ac:dyDescent="0.55000000000000004">
      <c r="A14" s="421" t="s">
        <v>224</v>
      </c>
      <c r="B14" s="167" t="s">
        <v>216</v>
      </c>
      <c r="C14" s="411"/>
      <c r="D14" s="412"/>
      <c r="E14" s="413"/>
      <c r="F14" s="413"/>
      <c r="G14" s="413"/>
      <c r="H14" s="413"/>
      <c r="I14" s="413"/>
      <c r="J14" s="413"/>
      <c r="K14" s="413"/>
      <c r="L14" s="413"/>
      <c r="M14" s="397"/>
      <c r="N14" s="399" t="s">
        <v>217</v>
      </c>
      <c r="O14" s="400"/>
      <c r="P14" s="400"/>
      <c r="Q14" s="400"/>
      <c r="R14" s="168"/>
      <c r="S14" s="169"/>
      <c r="T14" s="401" t="s">
        <v>218</v>
      </c>
      <c r="U14" s="402"/>
      <c r="V14" s="402"/>
      <c r="W14" s="402"/>
      <c r="X14" s="168"/>
      <c r="Y14" s="168"/>
      <c r="Z14" s="403" t="s">
        <v>219</v>
      </c>
      <c r="AA14" s="405" t="s">
        <v>220</v>
      </c>
    </row>
    <row r="15" spans="1:27" ht="25.5" customHeight="1" x14ac:dyDescent="0.55000000000000004">
      <c r="A15" s="422"/>
      <c r="B15" s="170" t="s">
        <v>207</v>
      </c>
      <c r="C15" s="407"/>
      <c r="D15" s="408"/>
      <c r="E15" s="415"/>
      <c r="F15" s="415"/>
      <c r="G15" s="415"/>
      <c r="H15" s="415"/>
      <c r="I15" s="415"/>
      <c r="J15" s="415"/>
      <c r="K15" s="415"/>
      <c r="L15" s="415"/>
      <c r="M15" s="416"/>
      <c r="N15" s="164"/>
      <c r="O15" s="165" t="s">
        <v>221</v>
      </c>
      <c r="P15" s="165"/>
      <c r="Q15" s="165" t="s">
        <v>222</v>
      </c>
      <c r="R15" s="165"/>
      <c r="S15" s="166" t="s">
        <v>223</v>
      </c>
      <c r="T15" s="164"/>
      <c r="U15" s="165" t="s">
        <v>221</v>
      </c>
      <c r="V15" s="165"/>
      <c r="W15" s="165" t="s">
        <v>222</v>
      </c>
      <c r="X15" s="165"/>
      <c r="Y15" s="166" t="s">
        <v>223</v>
      </c>
      <c r="Z15" s="404"/>
      <c r="AA15" s="406"/>
    </row>
    <row r="16" spans="1:27" ht="25.5" customHeight="1" x14ac:dyDescent="0.55000000000000004">
      <c r="A16" s="421" t="s">
        <v>225</v>
      </c>
      <c r="B16" s="167" t="s">
        <v>216</v>
      </c>
      <c r="C16" s="411"/>
      <c r="D16" s="412"/>
      <c r="E16" s="413"/>
      <c r="F16" s="413"/>
      <c r="G16" s="413"/>
      <c r="H16" s="413"/>
      <c r="I16" s="413"/>
      <c r="J16" s="413"/>
      <c r="K16" s="413"/>
      <c r="L16" s="413"/>
      <c r="M16" s="397"/>
      <c r="N16" s="399" t="s">
        <v>217</v>
      </c>
      <c r="O16" s="400"/>
      <c r="P16" s="400"/>
      <c r="Q16" s="400"/>
      <c r="R16" s="168"/>
      <c r="S16" s="169"/>
      <c r="T16" s="401" t="s">
        <v>218</v>
      </c>
      <c r="U16" s="402"/>
      <c r="V16" s="402"/>
      <c r="W16" s="402"/>
      <c r="X16" s="168"/>
      <c r="Y16" s="168"/>
      <c r="Z16" s="403" t="s">
        <v>219</v>
      </c>
      <c r="AA16" s="405" t="s">
        <v>220</v>
      </c>
    </row>
    <row r="17" spans="1:32" ht="25.5" customHeight="1" x14ac:dyDescent="0.55000000000000004">
      <c r="A17" s="422"/>
      <c r="B17" s="170" t="s">
        <v>207</v>
      </c>
      <c r="C17" s="407"/>
      <c r="D17" s="408"/>
      <c r="E17" s="415"/>
      <c r="F17" s="415"/>
      <c r="G17" s="415"/>
      <c r="H17" s="415"/>
      <c r="I17" s="415"/>
      <c r="J17" s="415"/>
      <c r="K17" s="415"/>
      <c r="L17" s="415"/>
      <c r="M17" s="416"/>
      <c r="N17" s="164"/>
      <c r="O17" s="165" t="s">
        <v>221</v>
      </c>
      <c r="P17" s="165"/>
      <c r="Q17" s="165" t="s">
        <v>222</v>
      </c>
      <c r="R17" s="165"/>
      <c r="S17" s="166" t="s">
        <v>223</v>
      </c>
      <c r="T17" s="164"/>
      <c r="U17" s="165" t="s">
        <v>221</v>
      </c>
      <c r="V17" s="165"/>
      <c r="W17" s="165" t="s">
        <v>222</v>
      </c>
      <c r="X17" s="165"/>
      <c r="Y17" s="166" t="s">
        <v>223</v>
      </c>
      <c r="Z17" s="404"/>
      <c r="AA17" s="406"/>
      <c r="AF17" s="171"/>
    </row>
    <row r="18" spans="1:32" ht="25.5" customHeight="1" x14ac:dyDescent="0.55000000000000004">
      <c r="A18" s="421" t="s">
        <v>226</v>
      </c>
      <c r="B18" s="167" t="s">
        <v>216</v>
      </c>
      <c r="C18" s="411"/>
      <c r="D18" s="412"/>
      <c r="E18" s="413"/>
      <c r="F18" s="413"/>
      <c r="G18" s="413"/>
      <c r="H18" s="413"/>
      <c r="I18" s="413"/>
      <c r="J18" s="413"/>
      <c r="K18" s="413"/>
      <c r="L18" s="413"/>
      <c r="M18" s="397"/>
      <c r="N18" s="399" t="s">
        <v>217</v>
      </c>
      <c r="O18" s="400"/>
      <c r="P18" s="400"/>
      <c r="Q18" s="400"/>
      <c r="R18" s="168"/>
      <c r="S18" s="169"/>
      <c r="T18" s="401" t="s">
        <v>218</v>
      </c>
      <c r="U18" s="402"/>
      <c r="V18" s="402"/>
      <c r="W18" s="402"/>
      <c r="X18" s="168"/>
      <c r="Y18" s="168"/>
      <c r="Z18" s="403" t="s">
        <v>219</v>
      </c>
      <c r="AA18" s="405" t="s">
        <v>220</v>
      </c>
    </row>
    <row r="19" spans="1:32" ht="25.5" customHeight="1" x14ac:dyDescent="0.55000000000000004">
      <c r="A19" s="422"/>
      <c r="B19" s="170" t="s">
        <v>207</v>
      </c>
      <c r="C19" s="407"/>
      <c r="D19" s="408"/>
      <c r="E19" s="415"/>
      <c r="F19" s="415"/>
      <c r="G19" s="415"/>
      <c r="H19" s="415"/>
      <c r="I19" s="415"/>
      <c r="J19" s="415"/>
      <c r="K19" s="415"/>
      <c r="L19" s="415"/>
      <c r="M19" s="416"/>
      <c r="N19" s="164"/>
      <c r="O19" s="165" t="s">
        <v>221</v>
      </c>
      <c r="P19" s="165"/>
      <c r="Q19" s="165" t="s">
        <v>222</v>
      </c>
      <c r="R19" s="165"/>
      <c r="S19" s="166" t="s">
        <v>223</v>
      </c>
      <c r="T19" s="164"/>
      <c r="U19" s="165" t="s">
        <v>221</v>
      </c>
      <c r="V19" s="165"/>
      <c r="W19" s="165" t="s">
        <v>222</v>
      </c>
      <c r="X19" s="165"/>
      <c r="Y19" s="166" t="s">
        <v>223</v>
      </c>
      <c r="Z19" s="404"/>
      <c r="AA19" s="406"/>
    </row>
    <row r="20" spans="1:32" ht="25.5" customHeight="1" x14ac:dyDescent="0.55000000000000004">
      <c r="A20" s="421" t="s">
        <v>227</v>
      </c>
      <c r="B20" s="167" t="s">
        <v>216</v>
      </c>
      <c r="C20" s="411"/>
      <c r="D20" s="412"/>
      <c r="E20" s="413"/>
      <c r="F20" s="413"/>
      <c r="G20" s="413"/>
      <c r="H20" s="413"/>
      <c r="I20" s="413"/>
      <c r="J20" s="413"/>
      <c r="K20" s="413"/>
      <c r="L20" s="413"/>
      <c r="M20" s="397"/>
      <c r="N20" s="399" t="s">
        <v>217</v>
      </c>
      <c r="O20" s="400"/>
      <c r="P20" s="400"/>
      <c r="Q20" s="400"/>
      <c r="R20" s="168"/>
      <c r="S20" s="169"/>
      <c r="T20" s="401" t="s">
        <v>218</v>
      </c>
      <c r="U20" s="402"/>
      <c r="V20" s="402"/>
      <c r="W20" s="402"/>
      <c r="X20" s="168"/>
      <c r="Y20" s="168"/>
      <c r="Z20" s="403" t="s">
        <v>219</v>
      </c>
      <c r="AA20" s="405" t="s">
        <v>220</v>
      </c>
    </row>
    <row r="21" spans="1:32" ht="25.5" customHeight="1" x14ac:dyDescent="0.55000000000000004">
      <c r="A21" s="422"/>
      <c r="B21" s="170" t="s">
        <v>207</v>
      </c>
      <c r="C21" s="407"/>
      <c r="D21" s="408"/>
      <c r="E21" s="415"/>
      <c r="F21" s="415"/>
      <c r="G21" s="415"/>
      <c r="H21" s="415"/>
      <c r="I21" s="415"/>
      <c r="J21" s="415"/>
      <c r="K21" s="415"/>
      <c r="L21" s="415"/>
      <c r="M21" s="416"/>
      <c r="N21" s="164"/>
      <c r="O21" s="165" t="s">
        <v>221</v>
      </c>
      <c r="P21" s="165"/>
      <c r="Q21" s="165" t="s">
        <v>222</v>
      </c>
      <c r="R21" s="165"/>
      <c r="S21" s="166" t="s">
        <v>223</v>
      </c>
      <c r="T21" s="164"/>
      <c r="U21" s="165" t="s">
        <v>221</v>
      </c>
      <c r="V21" s="165"/>
      <c r="W21" s="165" t="s">
        <v>222</v>
      </c>
      <c r="X21" s="165"/>
      <c r="Y21" s="166" t="s">
        <v>223</v>
      </c>
      <c r="Z21" s="404"/>
      <c r="AA21" s="406"/>
    </row>
    <row r="22" spans="1:32" ht="25.5" customHeight="1" x14ac:dyDescent="0.55000000000000004">
      <c r="A22" s="421" t="s">
        <v>228</v>
      </c>
      <c r="B22" s="167" t="s">
        <v>216</v>
      </c>
      <c r="C22" s="411"/>
      <c r="D22" s="412"/>
      <c r="E22" s="413"/>
      <c r="F22" s="413"/>
      <c r="G22" s="413"/>
      <c r="H22" s="413"/>
      <c r="I22" s="413"/>
      <c r="J22" s="413"/>
      <c r="K22" s="413"/>
      <c r="L22" s="413"/>
      <c r="M22" s="397"/>
      <c r="N22" s="399" t="s">
        <v>217</v>
      </c>
      <c r="O22" s="400"/>
      <c r="P22" s="400"/>
      <c r="Q22" s="400"/>
      <c r="R22" s="168"/>
      <c r="S22" s="169"/>
      <c r="T22" s="401" t="s">
        <v>218</v>
      </c>
      <c r="U22" s="402"/>
      <c r="V22" s="402"/>
      <c r="W22" s="402"/>
      <c r="X22" s="168"/>
      <c r="Y22" s="168"/>
      <c r="Z22" s="403" t="s">
        <v>219</v>
      </c>
      <c r="AA22" s="405" t="s">
        <v>220</v>
      </c>
    </row>
    <row r="23" spans="1:32" ht="25.5" customHeight="1" x14ac:dyDescent="0.55000000000000004">
      <c r="A23" s="422"/>
      <c r="B23" s="170" t="s">
        <v>207</v>
      </c>
      <c r="C23" s="407"/>
      <c r="D23" s="408"/>
      <c r="E23" s="415"/>
      <c r="F23" s="415"/>
      <c r="G23" s="415"/>
      <c r="H23" s="415"/>
      <c r="I23" s="415"/>
      <c r="J23" s="415"/>
      <c r="K23" s="415"/>
      <c r="L23" s="415"/>
      <c r="M23" s="416"/>
      <c r="N23" s="164"/>
      <c r="O23" s="165" t="s">
        <v>221</v>
      </c>
      <c r="P23" s="165"/>
      <c r="Q23" s="165" t="s">
        <v>222</v>
      </c>
      <c r="R23" s="165"/>
      <c r="S23" s="166" t="s">
        <v>223</v>
      </c>
      <c r="T23" s="164"/>
      <c r="U23" s="165" t="s">
        <v>221</v>
      </c>
      <c r="V23" s="165"/>
      <c r="W23" s="165" t="s">
        <v>222</v>
      </c>
      <c r="X23" s="165"/>
      <c r="Y23" s="166" t="s">
        <v>223</v>
      </c>
      <c r="Z23" s="404"/>
      <c r="AA23" s="406"/>
    </row>
    <row r="24" spans="1:32" ht="25.5" customHeight="1" x14ac:dyDescent="0.55000000000000004">
      <c r="A24" s="421" t="s">
        <v>229</v>
      </c>
      <c r="B24" s="167" t="s">
        <v>216</v>
      </c>
      <c r="C24" s="411"/>
      <c r="D24" s="412"/>
      <c r="E24" s="413"/>
      <c r="F24" s="413"/>
      <c r="G24" s="413"/>
      <c r="H24" s="413"/>
      <c r="I24" s="413"/>
      <c r="J24" s="413"/>
      <c r="K24" s="413"/>
      <c r="L24" s="413"/>
      <c r="M24" s="397"/>
      <c r="N24" s="399" t="s">
        <v>217</v>
      </c>
      <c r="O24" s="400"/>
      <c r="P24" s="400"/>
      <c r="Q24" s="400"/>
      <c r="R24" s="168"/>
      <c r="S24" s="169"/>
      <c r="T24" s="401" t="s">
        <v>218</v>
      </c>
      <c r="U24" s="402"/>
      <c r="V24" s="402"/>
      <c r="W24" s="402"/>
      <c r="X24" s="168"/>
      <c r="Y24" s="168"/>
      <c r="Z24" s="403" t="s">
        <v>219</v>
      </c>
      <c r="AA24" s="405" t="s">
        <v>220</v>
      </c>
    </row>
    <row r="25" spans="1:32" ht="25.5" customHeight="1" x14ac:dyDescent="0.55000000000000004">
      <c r="A25" s="422"/>
      <c r="B25" s="170" t="s">
        <v>207</v>
      </c>
      <c r="C25" s="407"/>
      <c r="D25" s="408"/>
      <c r="E25" s="415"/>
      <c r="F25" s="415"/>
      <c r="G25" s="415"/>
      <c r="H25" s="415"/>
      <c r="I25" s="415"/>
      <c r="J25" s="415"/>
      <c r="K25" s="415"/>
      <c r="L25" s="415"/>
      <c r="M25" s="416"/>
      <c r="N25" s="164"/>
      <c r="O25" s="165" t="s">
        <v>221</v>
      </c>
      <c r="P25" s="165"/>
      <c r="Q25" s="165" t="s">
        <v>222</v>
      </c>
      <c r="R25" s="165"/>
      <c r="S25" s="166" t="s">
        <v>223</v>
      </c>
      <c r="T25" s="164"/>
      <c r="U25" s="165" t="s">
        <v>221</v>
      </c>
      <c r="V25" s="165"/>
      <c r="W25" s="165" t="s">
        <v>222</v>
      </c>
      <c r="X25" s="165"/>
      <c r="Y25" s="166" t="s">
        <v>223</v>
      </c>
      <c r="Z25" s="404"/>
      <c r="AA25" s="406"/>
    </row>
    <row r="26" spans="1:32" ht="25.5" customHeight="1" x14ac:dyDescent="0.55000000000000004">
      <c r="A26" s="421" t="s">
        <v>230</v>
      </c>
      <c r="B26" s="167" t="s">
        <v>216</v>
      </c>
      <c r="C26" s="411"/>
      <c r="D26" s="412"/>
      <c r="E26" s="413"/>
      <c r="F26" s="413"/>
      <c r="G26" s="413"/>
      <c r="H26" s="413"/>
      <c r="I26" s="413"/>
      <c r="J26" s="413"/>
      <c r="K26" s="413"/>
      <c r="L26" s="413"/>
      <c r="M26" s="397"/>
      <c r="N26" s="399" t="s">
        <v>217</v>
      </c>
      <c r="O26" s="400"/>
      <c r="P26" s="400"/>
      <c r="Q26" s="400"/>
      <c r="R26" s="168"/>
      <c r="S26" s="169"/>
      <c r="T26" s="401" t="s">
        <v>218</v>
      </c>
      <c r="U26" s="402"/>
      <c r="V26" s="402"/>
      <c r="W26" s="402"/>
      <c r="X26" s="168"/>
      <c r="Y26" s="168"/>
      <c r="Z26" s="403" t="s">
        <v>219</v>
      </c>
      <c r="AA26" s="405" t="s">
        <v>220</v>
      </c>
    </row>
    <row r="27" spans="1:32" ht="25.5" customHeight="1" x14ac:dyDescent="0.55000000000000004">
      <c r="A27" s="422"/>
      <c r="B27" s="170" t="s">
        <v>207</v>
      </c>
      <c r="C27" s="407"/>
      <c r="D27" s="408"/>
      <c r="E27" s="415"/>
      <c r="F27" s="415"/>
      <c r="G27" s="415"/>
      <c r="H27" s="415"/>
      <c r="I27" s="415"/>
      <c r="J27" s="415"/>
      <c r="K27" s="415"/>
      <c r="L27" s="415"/>
      <c r="M27" s="416"/>
      <c r="N27" s="164"/>
      <c r="O27" s="165" t="s">
        <v>221</v>
      </c>
      <c r="P27" s="165"/>
      <c r="Q27" s="165" t="s">
        <v>222</v>
      </c>
      <c r="R27" s="165"/>
      <c r="S27" s="166" t="s">
        <v>223</v>
      </c>
      <c r="T27" s="164"/>
      <c r="U27" s="165" t="s">
        <v>221</v>
      </c>
      <c r="V27" s="165"/>
      <c r="W27" s="165" t="s">
        <v>222</v>
      </c>
      <c r="X27" s="165"/>
      <c r="Y27" s="166" t="s">
        <v>223</v>
      </c>
      <c r="Z27" s="404"/>
      <c r="AA27" s="406"/>
    </row>
    <row r="28" spans="1:32" ht="25.5" customHeight="1" x14ac:dyDescent="0.55000000000000004">
      <c r="A28" s="421" t="s">
        <v>231</v>
      </c>
      <c r="B28" s="167" t="s">
        <v>216</v>
      </c>
      <c r="C28" s="411"/>
      <c r="D28" s="412"/>
      <c r="E28" s="413"/>
      <c r="F28" s="413"/>
      <c r="G28" s="413"/>
      <c r="H28" s="413"/>
      <c r="I28" s="413"/>
      <c r="J28" s="413"/>
      <c r="K28" s="413"/>
      <c r="L28" s="413"/>
      <c r="M28" s="397"/>
      <c r="N28" s="399" t="s">
        <v>217</v>
      </c>
      <c r="O28" s="400"/>
      <c r="P28" s="400"/>
      <c r="Q28" s="400"/>
      <c r="R28" s="168"/>
      <c r="S28" s="169"/>
      <c r="T28" s="401" t="s">
        <v>218</v>
      </c>
      <c r="U28" s="402"/>
      <c r="V28" s="402"/>
      <c r="W28" s="402"/>
      <c r="X28" s="168"/>
      <c r="Y28" s="168"/>
      <c r="Z28" s="403" t="s">
        <v>219</v>
      </c>
      <c r="AA28" s="405" t="s">
        <v>220</v>
      </c>
    </row>
    <row r="29" spans="1:32" ht="25.5" customHeight="1" x14ac:dyDescent="0.55000000000000004">
      <c r="A29" s="422"/>
      <c r="B29" s="170" t="s">
        <v>207</v>
      </c>
      <c r="C29" s="407"/>
      <c r="D29" s="408"/>
      <c r="E29" s="415"/>
      <c r="F29" s="415"/>
      <c r="G29" s="415"/>
      <c r="H29" s="415"/>
      <c r="I29" s="415"/>
      <c r="J29" s="415"/>
      <c r="K29" s="415"/>
      <c r="L29" s="415"/>
      <c r="M29" s="416"/>
      <c r="N29" s="164"/>
      <c r="O29" s="165" t="s">
        <v>221</v>
      </c>
      <c r="P29" s="165"/>
      <c r="Q29" s="165" t="s">
        <v>222</v>
      </c>
      <c r="R29" s="165"/>
      <c r="S29" s="166" t="s">
        <v>223</v>
      </c>
      <c r="T29" s="164"/>
      <c r="U29" s="165" t="s">
        <v>221</v>
      </c>
      <c r="V29" s="165"/>
      <c r="W29" s="165" t="s">
        <v>222</v>
      </c>
      <c r="X29" s="165"/>
      <c r="Y29" s="166" t="s">
        <v>223</v>
      </c>
      <c r="Z29" s="404"/>
      <c r="AA29" s="406"/>
    </row>
    <row r="30" spans="1:32" ht="25.5" customHeight="1" x14ac:dyDescent="0.55000000000000004">
      <c r="A30" s="421" t="s">
        <v>232</v>
      </c>
      <c r="B30" s="167" t="s">
        <v>216</v>
      </c>
      <c r="C30" s="411"/>
      <c r="D30" s="412"/>
      <c r="E30" s="413"/>
      <c r="F30" s="413"/>
      <c r="G30" s="413"/>
      <c r="H30" s="413"/>
      <c r="I30" s="413"/>
      <c r="J30" s="413"/>
      <c r="K30" s="413"/>
      <c r="L30" s="413"/>
      <c r="M30" s="397"/>
      <c r="N30" s="399" t="s">
        <v>217</v>
      </c>
      <c r="O30" s="400"/>
      <c r="P30" s="400"/>
      <c r="Q30" s="400"/>
      <c r="R30" s="168"/>
      <c r="S30" s="169"/>
      <c r="T30" s="401" t="s">
        <v>218</v>
      </c>
      <c r="U30" s="402"/>
      <c r="V30" s="402"/>
      <c r="W30" s="402"/>
      <c r="X30" s="168"/>
      <c r="Y30" s="168"/>
      <c r="Z30" s="403" t="s">
        <v>219</v>
      </c>
      <c r="AA30" s="405" t="s">
        <v>220</v>
      </c>
    </row>
    <row r="31" spans="1:32" ht="25.5" customHeight="1" x14ac:dyDescent="0.55000000000000004">
      <c r="A31" s="422"/>
      <c r="B31" s="170" t="s">
        <v>207</v>
      </c>
      <c r="C31" s="407"/>
      <c r="D31" s="408"/>
      <c r="E31" s="415"/>
      <c r="F31" s="415"/>
      <c r="G31" s="415"/>
      <c r="H31" s="415"/>
      <c r="I31" s="415"/>
      <c r="J31" s="415"/>
      <c r="K31" s="415"/>
      <c r="L31" s="415"/>
      <c r="M31" s="416"/>
      <c r="N31" s="164"/>
      <c r="O31" s="165" t="s">
        <v>221</v>
      </c>
      <c r="P31" s="165"/>
      <c r="Q31" s="165" t="s">
        <v>222</v>
      </c>
      <c r="R31" s="165"/>
      <c r="S31" s="166" t="s">
        <v>223</v>
      </c>
      <c r="T31" s="164"/>
      <c r="U31" s="165" t="s">
        <v>221</v>
      </c>
      <c r="V31" s="165"/>
      <c r="W31" s="165" t="s">
        <v>222</v>
      </c>
      <c r="X31" s="165"/>
      <c r="Y31" s="166" t="s">
        <v>223</v>
      </c>
      <c r="Z31" s="404"/>
      <c r="AA31" s="406"/>
    </row>
    <row r="32" spans="1:32" ht="25.5" customHeight="1" x14ac:dyDescent="0.55000000000000004">
      <c r="A32" s="421" t="s">
        <v>233</v>
      </c>
      <c r="B32" s="167" t="s">
        <v>216</v>
      </c>
      <c r="C32" s="411"/>
      <c r="D32" s="412"/>
      <c r="E32" s="413"/>
      <c r="F32" s="413"/>
      <c r="G32" s="413"/>
      <c r="H32" s="413"/>
      <c r="I32" s="413"/>
      <c r="J32" s="413"/>
      <c r="K32" s="413"/>
      <c r="L32" s="413"/>
      <c r="M32" s="397"/>
      <c r="N32" s="399" t="s">
        <v>217</v>
      </c>
      <c r="O32" s="400"/>
      <c r="P32" s="400"/>
      <c r="Q32" s="400"/>
      <c r="R32" s="168"/>
      <c r="S32" s="169"/>
      <c r="T32" s="401" t="s">
        <v>218</v>
      </c>
      <c r="U32" s="402"/>
      <c r="V32" s="402"/>
      <c r="W32" s="402"/>
      <c r="X32" s="168"/>
      <c r="Y32" s="168"/>
      <c r="Z32" s="403" t="s">
        <v>219</v>
      </c>
      <c r="AA32" s="405" t="s">
        <v>220</v>
      </c>
    </row>
    <row r="33" spans="1:27" ht="25.5" customHeight="1" x14ac:dyDescent="0.55000000000000004">
      <c r="A33" s="422"/>
      <c r="B33" s="170" t="s">
        <v>207</v>
      </c>
      <c r="C33" s="407"/>
      <c r="D33" s="408"/>
      <c r="E33" s="415"/>
      <c r="F33" s="415"/>
      <c r="G33" s="415"/>
      <c r="H33" s="415"/>
      <c r="I33" s="415"/>
      <c r="J33" s="415"/>
      <c r="K33" s="415"/>
      <c r="L33" s="415"/>
      <c r="M33" s="416"/>
      <c r="N33" s="164"/>
      <c r="O33" s="165" t="s">
        <v>221</v>
      </c>
      <c r="P33" s="165"/>
      <c r="Q33" s="165" t="s">
        <v>222</v>
      </c>
      <c r="R33" s="165"/>
      <c r="S33" s="166" t="s">
        <v>223</v>
      </c>
      <c r="T33" s="164"/>
      <c r="U33" s="165" t="s">
        <v>221</v>
      </c>
      <c r="V33" s="165"/>
      <c r="W33" s="165" t="s">
        <v>222</v>
      </c>
      <c r="X33" s="165"/>
      <c r="Y33" s="166" t="s">
        <v>223</v>
      </c>
      <c r="Z33" s="404"/>
      <c r="AA33" s="406"/>
    </row>
    <row r="34" spans="1:27" ht="25.5" customHeight="1" x14ac:dyDescent="0.55000000000000004">
      <c r="A34" s="421" t="s">
        <v>234</v>
      </c>
      <c r="B34" s="167" t="s">
        <v>216</v>
      </c>
      <c r="C34" s="411"/>
      <c r="D34" s="412"/>
      <c r="E34" s="413"/>
      <c r="F34" s="413"/>
      <c r="G34" s="413"/>
      <c r="H34" s="413"/>
      <c r="I34" s="413"/>
      <c r="J34" s="413"/>
      <c r="K34" s="413"/>
      <c r="L34" s="413"/>
      <c r="M34" s="397"/>
      <c r="N34" s="399" t="s">
        <v>217</v>
      </c>
      <c r="O34" s="400"/>
      <c r="P34" s="400"/>
      <c r="Q34" s="400"/>
      <c r="R34" s="168"/>
      <c r="S34" s="169"/>
      <c r="T34" s="401" t="s">
        <v>218</v>
      </c>
      <c r="U34" s="402"/>
      <c r="V34" s="402"/>
      <c r="W34" s="402"/>
      <c r="X34" s="168"/>
      <c r="Y34" s="168"/>
      <c r="Z34" s="403" t="s">
        <v>219</v>
      </c>
      <c r="AA34" s="405" t="s">
        <v>220</v>
      </c>
    </row>
    <row r="35" spans="1:27" ht="25.5" customHeight="1" x14ac:dyDescent="0.55000000000000004">
      <c r="A35" s="422"/>
      <c r="B35" s="170" t="s">
        <v>207</v>
      </c>
      <c r="C35" s="407"/>
      <c r="D35" s="408"/>
      <c r="E35" s="415"/>
      <c r="F35" s="415"/>
      <c r="G35" s="415"/>
      <c r="H35" s="415"/>
      <c r="I35" s="415"/>
      <c r="J35" s="415"/>
      <c r="K35" s="415"/>
      <c r="L35" s="415"/>
      <c r="M35" s="416"/>
      <c r="N35" s="164"/>
      <c r="O35" s="165" t="s">
        <v>221</v>
      </c>
      <c r="P35" s="165"/>
      <c r="Q35" s="165" t="s">
        <v>222</v>
      </c>
      <c r="R35" s="165"/>
      <c r="S35" s="166" t="s">
        <v>223</v>
      </c>
      <c r="T35" s="164"/>
      <c r="U35" s="165" t="s">
        <v>221</v>
      </c>
      <c r="V35" s="165"/>
      <c r="W35" s="165" t="s">
        <v>222</v>
      </c>
      <c r="X35" s="165"/>
      <c r="Y35" s="166" t="s">
        <v>223</v>
      </c>
      <c r="Z35" s="404"/>
      <c r="AA35" s="406"/>
    </row>
    <row r="36" spans="1:27" ht="25.5" customHeight="1" x14ac:dyDescent="0.55000000000000004">
      <c r="A36" s="421" t="s">
        <v>235</v>
      </c>
      <c r="B36" s="167" t="s">
        <v>216</v>
      </c>
      <c r="C36" s="411"/>
      <c r="D36" s="412"/>
      <c r="E36" s="413"/>
      <c r="F36" s="413"/>
      <c r="G36" s="413"/>
      <c r="H36" s="413"/>
      <c r="I36" s="413"/>
      <c r="J36" s="413"/>
      <c r="K36" s="413"/>
      <c r="L36" s="413"/>
      <c r="M36" s="397"/>
      <c r="N36" s="399" t="s">
        <v>217</v>
      </c>
      <c r="O36" s="400"/>
      <c r="P36" s="400"/>
      <c r="Q36" s="400"/>
      <c r="R36" s="168"/>
      <c r="S36" s="169"/>
      <c r="T36" s="423" t="s">
        <v>218</v>
      </c>
      <c r="U36" s="424"/>
      <c r="V36" s="424"/>
      <c r="W36" s="424"/>
      <c r="X36" s="168"/>
      <c r="Y36" s="168"/>
      <c r="Z36" s="403" t="s">
        <v>219</v>
      </c>
      <c r="AA36" s="405" t="s">
        <v>220</v>
      </c>
    </row>
    <row r="37" spans="1:27" ht="25.5" customHeight="1" x14ac:dyDescent="0.55000000000000004">
      <c r="A37" s="422"/>
      <c r="B37" s="170" t="s">
        <v>207</v>
      </c>
      <c r="C37" s="407"/>
      <c r="D37" s="408"/>
      <c r="E37" s="415"/>
      <c r="F37" s="415"/>
      <c r="G37" s="415"/>
      <c r="H37" s="415"/>
      <c r="I37" s="415"/>
      <c r="J37" s="415"/>
      <c r="K37" s="415"/>
      <c r="L37" s="415"/>
      <c r="M37" s="416"/>
      <c r="N37" s="164"/>
      <c r="O37" s="165" t="s">
        <v>221</v>
      </c>
      <c r="P37" s="165"/>
      <c r="Q37" s="165" t="s">
        <v>222</v>
      </c>
      <c r="R37" s="165"/>
      <c r="S37" s="166" t="s">
        <v>223</v>
      </c>
      <c r="T37" s="164"/>
      <c r="U37" s="165" t="s">
        <v>221</v>
      </c>
      <c r="V37" s="165"/>
      <c r="W37" s="165" t="s">
        <v>222</v>
      </c>
      <c r="X37" s="165"/>
      <c r="Y37" s="166" t="s">
        <v>223</v>
      </c>
      <c r="Z37" s="404"/>
      <c r="AA37" s="406"/>
    </row>
    <row r="38" spans="1:27" ht="25.5" customHeight="1" x14ac:dyDescent="0.55000000000000004">
      <c r="A38" s="421" t="s">
        <v>236</v>
      </c>
      <c r="B38" s="167" t="s">
        <v>216</v>
      </c>
      <c r="C38" s="411"/>
      <c r="D38" s="412"/>
      <c r="E38" s="413"/>
      <c r="F38" s="413"/>
      <c r="G38" s="413"/>
      <c r="H38" s="413"/>
      <c r="I38" s="413"/>
      <c r="J38" s="413"/>
      <c r="K38" s="413"/>
      <c r="L38" s="413"/>
      <c r="M38" s="397"/>
      <c r="N38" s="399" t="s">
        <v>217</v>
      </c>
      <c r="O38" s="400"/>
      <c r="P38" s="400"/>
      <c r="Q38" s="400"/>
      <c r="R38" s="168"/>
      <c r="S38" s="169"/>
      <c r="T38" s="401" t="s">
        <v>218</v>
      </c>
      <c r="U38" s="402"/>
      <c r="V38" s="402"/>
      <c r="W38" s="402"/>
      <c r="X38" s="168"/>
      <c r="Y38" s="168"/>
      <c r="Z38" s="403" t="s">
        <v>219</v>
      </c>
      <c r="AA38" s="405" t="s">
        <v>220</v>
      </c>
    </row>
    <row r="39" spans="1:27" ht="25.5" customHeight="1" x14ac:dyDescent="0.55000000000000004">
      <c r="A39" s="422"/>
      <c r="B39" s="170" t="s">
        <v>207</v>
      </c>
      <c r="C39" s="407"/>
      <c r="D39" s="408"/>
      <c r="E39" s="415"/>
      <c r="F39" s="415"/>
      <c r="G39" s="415"/>
      <c r="H39" s="415"/>
      <c r="I39" s="415"/>
      <c r="J39" s="415"/>
      <c r="K39" s="415"/>
      <c r="L39" s="415"/>
      <c r="M39" s="416"/>
      <c r="N39" s="164"/>
      <c r="O39" s="165" t="s">
        <v>221</v>
      </c>
      <c r="P39" s="165"/>
      <c r="Q39" s="165" t="s">
        <v>222</v>
      </c>
      <c r="R39" s="165"/>
      <c r="S39" s="166" t="s">
        <v>223</v>
      </c>
      <c r="T39" s="164"/>
      <c r="U39" s="165" t="s">
        <v>221</v>
      </c>
      <c r="V39" s="165"/>
      <c r="W39" s="165" t="s">
        <v>222</v>
      </c>
      <c r="X39" s="165"/>
      <c r="Y39" s="166" t="s">
        <v>223</v>
      </c>
      <c r="Z39" s="404"/>
      <c r="AA39" s="406"/>
    </row>
    <row r="40" spans="1:27" ht="25.5" customHeight="1" x14ac:dyDescent="0.55000000000000004">
      <c r="A40" s="409" t="s">
        <v>237</v>
      </c>
      <c r="B40" s="167" t="s">
        <v>216</v>
      </c>
      <c r="C40" s="411"/>
      <c r="D40" s="412"/>
      <c r="E40" s="413"/>
      <c r="F40" s="413"/>
      <c r="G40" s="413"/>
      <c r="H40" s="413"/>
      <c r="I40" s="413"/>
      <c r="J40" s="413"/>
      <c r="K40" s="413"/>
      <c r="L40" s="413"/>
      <c r="M40" s="397"/>
      <c r="N40" s="399" t="s">
        <v>217</v>
      </c>
      <c r="O40" s="400"/>
      <c r="P40" s="400"/>
      <c r="Q40" s="400"/>
      <c r="R40" s="168"/>
      <c r="S40" s="169"/>
      <c r="T40" s="401" t="s">
        <v>218</v>
      </c>
      <c r="U40" s="402"/>
      <c r="V40" s="402"/>
      <c r="W40" s="402"/>
      <c r="X40" s="168"/>
      <c r="Y40" s="168"/>
      <c r="Z40" s="403" t="s">
        <v>219</v>
      </c>
      <c r="AA40" s="405" t="s">
        <v>220</v>
      </c>
    </row>
    <row r="41" spans="1:27" ht="25.5" customHeight="1" thickBot="1" x14ac:dyDescent="0.6">
      <c r="A41" s="410"/>
      <c r="B41" s="172" t="s">
        <v>207</v>
      </c>
      <c r="C41" s="419"/>
      <c r="D41" s="420"/>
      <c r="E41" s="414"/>
      <c r="F41" s="414"/>
      <c r="G41" s="414"/>
      <c r="H41" s="414"/>
      <c r="I41" s="414"/>
      <c r="J41" s="414"/>
      <c r="K41" s="414"/>
      <c r="L41" s="414"/>
      <c r="M41" s="398"/>
      <c r="N41" s="173"/>
      <c r="O41" s="174" t="s">
        <v>221</v>
      </c>
      <c r="P41" s="174"/>
      <c r="Q41" s="174" t="s">
        <v>222</v>
      </c>
      <c r="R41" s="174"/>
      <c r="S41" s="175" t="s">
        <v>223</v>
      </c>
      <c r="T41" s="173"/>
      <c r="U41" s="174" t="s">
        <v>221</v>
      </c>
      <c r="V41" s="174"/>
      <c r="W41" s="174" t="s">
        <v>222</v>
      </c>
      <c r="X41" s="174"/>
      <c r="Y41" s="175" t="s">
        <v>223</v>
      </c>
      <c r="Z41" s="417"/>
      <c r="AA41" s="418"/>
    </row>
    <row r="42" spans="1:27" ht="14.25" customHeight="1" x14ac:dyDescent="0.55000000000000004">
      <c r="A42" s="176" t="s">
        <v>238</v>
      </c>
      <c r="B42" s="176"/>
      <c r="C42" s="176" t="s">
        <v>239</v>
      </c>
      <c r="D42" s="176"/>
      <c r="E42" s="177"/>
      <c r="F42" s="176"/>
      <c r="G42" s="176"/>
      <c r="H42" s="176"/>
      <c r="I42" s="176"/>
      <c r="J42" s="176"/>
      <c r="K42" s="176"/>
      <c r="L42" s="176"/>
      <c r="M42" s="176"/>
      <c r="N42" s="176"/>
      <c r="O42" s="176"/>
      <c r="P42" s="176"/>
      <c r="Q42" s="176"/>
      <c r="R42" s="176"/>
      <c r="S42" s="176"/>
      <c r="T42" s="176"/>
      <c r="U42" s="176"/>
      <c r="V42" s="176"/>
      <c r="W42" s="176"/>
      <c r="X42" s="176"/>
      <c r="Y42" s="176"/>
    </row>
    <row r="43" spans="1:27" ht="14.25" customHeight="1" x14ac:dyDescent="0.55000000000000004">
      <c r="A43" s="176"/>
      <c r="B43" s="177"/>
      <c r="C43" s="176" t="s">
        <v>240</v>
      </c>
      <c r="D43" s="176"/>
      <c r="E43" s="177"/>
      <c r="F43" s="176"/>
      <c r="G43" s="176"/>
      <c r="H43" s="176"/>
      <c r="I43" s="176"/>
      <c r="J43" s="176"/>
      <c r="K43" s="176"/>
      <c r="L43" s="176"/>
      <c r="M43" s="176"/>
      <c r="N43" s="176"/>
      <c r="O43" s="176"/>
      <c r="P43" s="176"/>
      <c r="Q43" s="176"/>
      <c r="R43" s="176"/>
      <c r="S43" s="176"/>
      <c r="T43" s="176"/>
      <c r="U43" s="176"/>
      <c r="V43" s="176"/>
      <c r="W43" s="176"/>
      <c r="X43" s="176"/>
      <c r="Y43" s="176"/>
    </row>
    <row r="44" spans="1:27" ht="14.25" customHeight="1" x14ac:dyDescent="0.55000000000000004">
      <c r="A44" s="144"/>
      <c r="B44" s="144"/>
      <c r="C44" s="176" t="s">
        <v>241</v>
      </c>
      <c r="D44" s="144"/>
      <c r="E44" s="144"/>
      <c r="F44" s="144"/>
      <c r="G44" s="144"/>
      <c r="H44" s="144"/>
      <c r="I44" s="144"/>
      <c r="J44" s="144"/>
      <c r="K44" s="144"/>
      <c r="L44" s="144"/>
      <c r="M44" s="144"/>
      <c r="N44" s="144"/>
      <c r="O44" s="144"/>
      <c r="P44" s="144"/>
      <c r="Q44" s="144"/>
      <c r="R44" s="144"/>
      <c r="S44" s="144"/>
      <c r="T44" s="144"/>
      <c r="U44" s="144"/>
      <c r="V44" s="144"/>
      <c r="W44" s="144"/>
      <c r="X44" s="144"/>
      <c r="Y44" s="144"/>
    </row>
    <row r="45" spans="1:27" ht="14.25" customHeight="1" x14ac:dyDescent="0.55000000000000004">
      <c r="A45" s="144"/>
      <c r="B45" s="144"/>
      <c r="C45" s="176" t="s">
        <v>242</v>
      </c>
      <c r="D45" s="144"/>
      <c r="E45" s="144"/>
      <c r="F45" s="144"/>
      <c r="G45" s="144"/>
      <c r="H45" s="144"/>
      <c r="I45" s="144"/>
      <c r="J45" s="144"/>
      <c r="K45" s="144"/>
      <c r="L45" s="144"/>
      <c r="M45" s="144"/>
      <c r="N45" s="144"/>
      <c r="O45" s="144"/>
      <c r="P45" s="144"/>
      <c r="Q45" s="144"/>
      <c r="R45" s="144"/>
      <c r="S45" s="144"/>
      <c r="T45" s="144"/>
      <c r="U45" s="144"/>
      <c r="V45" s="144"/>
      <c r="W45" s="144"/>
      <c r="X45" s="144"/>
      <c r="Y45" s="144"/>
    </row>
    <row r="46" spans="1:27" ht="14.25" customHeight="1" x14ac:dyDescent="0.55000000000000004">
      <c r="A46" s="144"/>
      <c r="B46" s="144"/>
      <c r="C46" s="176" t="s">
        <v>243</v>
      </c>
      <c r="D46" s="144"/>
      <c r="E46" s="144"/>
      <c r="F46" s="144"/>
      <c r="G46" s="144"/>
      <c r="H46" s="144"/>
      <c r="I46" s="144"/>
      <c r="J46" s="144"/>
      <c r="K46" s="144"/>
      <c r="L46" s="144"/>
      <c r="M46" s="144"/>
      <c r="N46" s="144"/>
      <c r="O46" s="144"/>
      <c r="P46" s="144"/>
      <c r="Q46" s="144"/>
      <c r="R46" s="144"/>
      <c r="S46" s="144"/>
      <c r="T46" s="144"/>
      <c r="U46" s="144"/>
      <c r="V46" s="144"/>
      <c r="W46" s="144"/>
      <c r="X46" s="144"/>
      <c r="Y46" s="144"/>
    </row>
    <row r="47" spans="1:27" ht="20.149999999999999" customHeight="1" x14ac:dyDescent="0.55000000000000004">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row>
    <row r="48" spans="1:27" ht="20.149999999999999" customHeight="1" x14ac:dyDescent="0.55000000000000004">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row>
    <row r="49" spans="1:25" ht="20.149999999999999" customHeight="1" x14ac:dyDescent="0.55000000000000004">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row>
    <row r="50" spans="1:25" ht="20.149999999999999" customHeight="1" x14ac:dyDescent="0.55000000000000004">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row>
    <row r="51" spans="1:25" ht="20.149999999999999" customHeight="1" x14ac:dyDescent="0.55000000000000004">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row>
    <row r="52" spans="1:25" ht="20.149999999999999" customHeight="1" x14ac:dyDescent="0.55000000000000004">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row>
    <row r="53" spans="1:25" ht="20.149999999999999" customHeight="1" x14ac:dyDescent="0.55000000000000004">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row>
    <row r="54" spans="1:25" ht="20.149999999999999" customHeight="1" x14ac:dyDescent="0.55000000000000004">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row>
    <row r="55" spans="1:25" ht="20.149999999999999" customHeight="1" x14ac:dyDescent="0.55000000000000004">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row>
    <row r="56" spans="1:25" ht="20.149999999999999" customHeight="1" x14ac:dyDescent="0.55000000000000004">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row>
    <row r="57" spans="1:25" ht="20.149999999999999" customHeight="1" x14ac:dyDescent="0.55000000000000004">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row>
    <row r="58" spans="1:25" ht="20.149999999999999" customHeight="1" x14ac:dyDescent="0.55000000000000004">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row>
    <row r="59" spans="1:25" ht="20.149999999999999" customHeight="1" x14ac:dyDescent="0.55000000000000004">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row>
  </sheetData>
  <mergeCells count="254">
    <mergeCell ref="T6:W6"/>
    <mergeCell ref="X6:AA6"/>
    <mergeCell ref="B10:D11"/>
    <mergeCell ref="E10:L11"/>
    <mergeCell ref="M10:M11"/>
    <mergeCell ref="N10:S11"/>
    <mergeCell ref="T10:Y11"/>
    <mergeCell ref="B4:C6"/>
    <mergeCell ref="E4:H4"/>
    <mergeCell ref="I4:L4"/>
    <mergeCell ref="E5:H5"/>
    <mergeCell ref="I5:L5"/>
    <mergeCell ref="E6:H6"/>
    <mergeCell ref="I6:L6"/>
    <mergeCell ref="T12:W12"/>
    <mergeCell ref="Z12:Z13"/>
    <mergeCell ref="AA12:AA13"/>
    <mergeCell ref="C13:D13"/>
    <mergeCell ref="A14:A15"/>
    <mergeCell ref="C14:D14"/>
    <mergeCell ref="E14:E15"/>
    <mergeCell ref="F14:F15"/>
    <mergeCell ref="G14:G15"/>
    <mergeCell ref="H14:H15"/>
    <mergeCell ref="I12:I13"/>
    <mergeCell ref="J12:J13"/>
    <mergeCell ref="K12:K13"/>
    <mergeCell ref="L12:L13"/>
    <mergeCell ref="M12:M13"/>
    <mergeCell ref="N12:Q12"/>
    <mergeCell ref="A12:A13"/>
    <mergeCell ref="C12:D12"/>
    <mergeCell ref="E12:E13"/>
    <mergeCell ref="F12:F13"/>
    <mergeCell ref="G12:G13"/>
    <mergeCell ref="H12:H13"/>
    <mergeCell ref="T14:W14"/>
    <mergeCell ref="Z14:Z15"/>
    <mergeCell ref="I16:I17"/>
    <mergeCell ref="J16:J17"/>
    <mergeCell ref="K16:K17"/>
    <mergeCell ref="AA14:AA15"/>
    <mergeCell ref="C15:D15"/>
    <mergeCell ref="A16:A17"/>
    <mergeCell ref="C16:D16"/>
    <mergeCell ref="E16:E17"/>
    <mergeCell ref="F16:F17"/>
    <mergeCell ref="G16:G17"/>
    <mergeCell ref="H16:H17"/>
    <mergeCell ref="I14:I15"/>
    <mergeCell ref="J14:J15"/>
    <mergeCell ref="K14:K15"/>
    <mergeCell ref="L14:L15"/>
    <mergeCell ref="M14:M15"/>
    <mergeCell ref="N14:Q14"/>
    <mergeCell ref="T16:W16"/>
    <mergeCell ref="Z16:Z17"/>
    <mergeCell ref="AA16:AA17"/>
    <mergeCell ref="C17:D17"/>
    <mergeCell ref="L16:L17"/>
    <mergeCell ref="M16:M17"/>
    <mergeCell ref="N16:Q16"/>
    <mergeCell ref="Z18:Z19"/>
    <mergeCell ref="AA18:AA19"/>
    <mergeCell ref="C19:D19"/>
    <mergeCell ref="A20:A21"/>
    <mergeCell ref="C20:D20"/>
    <mergeCell ref="E20:E21"/>
    <mergeCell ref="F20:F21"/>
    <mergeCell ref="G20:G21"/>
    <mergeCell ref="H20:H21"/>
    <mergeCell ref="I18:I19"/>
    <mergeCell ref="J18:J19"/>
    <mergeCell ref="K18:K19"/>
    <mergeCell ref="L18:L19"/>
    <mergeCell ref="M18:M19"/>
    <mergeCell ref="N18:Q18"/>
    <mergeCell ref="T20:W20"/>
    <mergeCell ref="Z20:Z21"/>
    <mergeCell ref="AA20:AA21"/>
    <mergeCell ref="C21:D21"/>
    <mergeCell ref="L20:L21"/>
    <mergeCell ref="M20:M21"/>
    <mergeCell ref="N20:Q20"/>
    <mergeCell ref="A18:A19"/>
    <mergeCell ref="C18:D18"/>
    <mergeCell ref="E22:E23"/>
    <mergeCell ref="F22:F23"/>
    <mergeCell ref="G22:G23"/>
    <mergeCell ref="H22:H23"/>
    <mergeCell ref="I20:I21"/>
    <mergeCell ref="J20:J21"/>
    <mergeCell ref="K20:K21"/>
    <mergeCell ref="T18:W18"/>
    <mergeCell ref="E18:E19"/>
    <mergeCell ref="F18:F19"/>
    <mergeCell ref="G18:G19"/>
    <mergeCell ref="H18:H19"/>
    <mergeCell ref="T22:W22"/>
    <mergeCell ref="Z22:Z23"/>
    <mergeCell ref="AA22:AA23"/>
    <mergeCell ref="C23:D23"/>
    <mergeCell ref="A24:A25"/>
    <mergeCell ref="C24:D24"/>
    <mergeCell ref="E24:E25"/>
    <mergeCell ref="F24:F25"/>
    <mergeCell ref="G24:G25"/>
    <mergeCell ref="H24:H25"/>
    <mergeCell ref="I22:I23"/>
    <mergeCell ref="J22:J23"/>
    <mergeCell ref="K22:K23"/>
    <mergeCell ref="L22:L23"/>
    <mergeCell ref="M22:M23"/>
    <mergeCell ref="N22:Q22"/>
    <mergeCell ref="T24:W24"/>
    <mergeCell ref="Z24:Z25"/>
    <mergeCell ref="AA24:AA25"/>
    <mergeCell ref="C25:D25"/>
    <mergeCell ref="L24:L25"/>
    <mergeCell ref="M24:M25"/>
    <mergeCell ref="N24:Q24"/>
    <mergeCell ref="A22:A23"/>
    <mergeCell ref="C22:D22"/>
    <mergeCell ref="C26:D26"/>
    <mergeCell ref="E26:E27"/>
    <mergeCell ref="F26:F27"/>
    <mergeCell ref="G26:G27"/>
    <mergeCell ref="H26:H27"/>
    <mergeCell ref="I24:I25"/>
    <mergeCell ref="J24:J25"/>
    <mergeCell ref="K24:K25"/>
    <mergeCell ref="I28:I29"/>
    <mergeCell ref="J28:J29"/>
    <mergeCell ref="K28:K29"/>
    <mergeCell ref="T26:W26"/>
    <mergeCell ref="Z26:Z27"/>
    <mergeCell ref="AA26:AA27"/>
    <mergeCell ref="C27:D27"/>
    <mergeCell ref="A28:A29"/>
    <mergeCell ref="C28:D28"/>
    <mergeCell ref="E28:E29"/>
    <mergeCell ref="F28:F29"/>
    <mergeCell ref="G28:G29"/>
    <mergeCell ref="H28:H29"/>
    <mergeCell ref="I26:I27"/>
    <mergeCell ref="J26:J27"/>
    <mergeCell ref="K26:K27"/>
    <mergeCell ref="L26:L27"/>
    <mergeCell ref="M26:M27"/>
    <mergeCell ref="N26:Q26"/>
    <mergeCell ref="T28:W28"/>
    <mergeCell ref="Z28:Z29"/>
    <mergeCell ref="AA28:AA29"/>
    <mergeCell ref="C29:D29"/>
    <mergeCell ref="L28:L29"/>
    <mergeCell ref="M28:M29"/>
    <mergeCell ref="N28:Q28"/>
    <mergeCell ref="A26:A27"/>
    <mergeCell ref="Z30:Z31"/>
    <mergeCell ref="AA30:AA31"/>
    <mergeCell ref="C31:D31"/>
    <mergeCell ref="A32:A33"/>
    <mergeCell ref="C32:D32"/>
    <mergeCell ref="E32:E33"/>
    <mergeCell ref="F32:F33"/>
    <mergeCell ref="G32:G33"/>
    <mergeCell ref="H32:H33"/>
    <mergeCell ref="I30:I31"/>
    <mergeCell ref="J30:J31"/>
    <mergeCell ref="K30:K31"/>
    <mergeCell ref="L30:L31"/>
    <mergeCell ref="M30:M31"/>
    <mergeCell ref="N30:Q30"/>
    <mergeCell ref="T32:W32"/>
    <mergeCell ref="Z32:Z33"/>
    <mergeCell ref="AA32:AA33"/>
    <mergeCell ref="C33:D33"/>
    <mergeCell ref="L32:L33"/>
    <mergeCell ref="M32:M33"/>
    <mergeCell ref="N32:Q32"/>
    <mergeCell ref="A30:A31"/>
    <mergeCell ref="C30:D30"/>
    <mergeCell ref="E34:E35"/>
    <mergeCell ref="F34:F35"/>
    <mergeCell ref="G34:G35"/>
    <mergeCell ref="H34:H35"/>
    <mergeCell ref="I32:I33"/>
    <mergeCell ref="J32:J33"/>
    <mergeCell ref="K32:K33"/>
    <mergeCell ref="T30:W30"/>
    <mergeCell ref="E30:E31"/>
    <mergeCell ref="F30:F31"/>
    <mergeCell ref="G30:G31"/>
    <mergeCell ref="H30:H31"/>
    <mergeCell ref="T34:W34"/>
    <mergeCell ref="Z34:Z35"/>
    <mergeCell ref="AA34:AA35"/>
    <mergeCell ref="C35:D35"/>
    <mergeCell ref="A36:A37"/>
    <mergeCell ref="C36:D36"/>
    <mergeCell ref="E36:E37"/>
    <mergeCell ref="F36:F37"/>
    <mergeCell ref="G36:G37"/>
    <mergeCell ref="H36:H37"/>
    <mergeCell ref="I34:I35"/>
    <mergeCell ref="J34:J35"/>
    <mergeCell ref="K34:K35"/>
    <mergeCell ref="L34:L35"/>
    <mergeCell ref="M34:M35"/>
    <mergeCell ref="N34:Q34"/>
    <mergeCell ref="T36:W36"/>
    <mergeCell ref="Z36:Z37"/>
    <mergeCell ref="AA36:AA37"/>
    <mergeCell ref="C37:D37"/>
    <mergeCell ref="L36:L37"/>
    <mergeCell ref="M36:M37"/>
    <mergeCell ref="N36:Q36"/>
    <mergeCell ref="A34:A35"/>
    <mergeCell ref="C34:D34"/>
    <mergeCell ref="K40:K41"/>
    <mergeCell ref="L40:L41"/>
    <mergeCell ref="A38:A39"/>
    <mergeCell ref="C38:D38"/>
    <mergeCell ref="E38:E39"/>
    <mergeCell ref="F38:F39"/>
    <mergeCell ref="G38:G39"/>
    <mergeCell ref="H38:H39"/>
    <mergeCell ref="I36:I37"/>
    <mergeCell ref="J36:J37"/>
    <mergeCell ref="K36:K37"/>
    <mergeCell ref="M40:M41"/>
    <mergeCell ref="N40:Q40"/>
    <mergeCell ref="T38:W38"/>
    <mergeCell ref="Z38:Z39"/>
    <mergeCell ref="AA38:AA39"/>
    <mergeCell ref="C39:D39"/>
    <mergeCell ref="A40:A41"/>
    <mergeCell ref="C40:D40"/>
    <mergeCell ref="E40:E41"/>
    <mergeCell ref="F40:F41"/>
    <mergeCell ref="G40:G41"/>
    <mergeCell ref="H40:H41"/>
    <mergeCell ref="I38:I39"/>
    <mergeCell ref="J38:J39"/>
    <mergeCell ref="K38:K39"/>
    <mergeCell ref="L38:L39"/>
    <mergeCell ref="M38:M39"/>
    <mergeCell ref="N38:Q38"/>
    <mergeCell ref="T40:W40"/>
    <mergeCell ref="Z40:Z41"/>
    <mergeCell ref="AA40:AA41"/>
    <mergeCell ref="C41:D41"/>
    <mergeCell ref="I40:I41"/>
    <mergeCell ref="J40:J41"/>
  </mergeCells>
  <phoneticPr fontId="3"/>
  <printOptions horizontalCentered="1" verticalCentered="1"/>
  <pageMargins left="0.75" right="0.75" top="1" bottom="1" header="0.51200000000000001" footer="0.51200000000000001"/>
  <pageSetup paperSize="9" scale="65"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9"/>
  <sheetViews>
    <sheetView view="pageBreakPreview" zoomScale="85" zoomScaleNormal="85" zoomScaleSheetLayoutView="85" workbookViewId="0">
      <selection activeCell="B3" sqref="B3"/>
    </sheetView>
  </sheetViews>
  <sheetFormatPr defaultColWidth="2.83203125" defaultRowHeight="20.149999999999999" customHeight="1" x14ac:dyDescent="0.55000000000000004"/>
  <cols>
    <col min="1" max="1" width="2.6640625" style="145" customWidth="1"/>
    <col min="2" max="2" width="5.33203125" style="145" customWidth="1"/>
    <col min="3" max="3" width="10" style="145" customWidth="1"/>
    <col min="4" max="4" width="9.58203125" style="145" customWidth="1"/>
    <col min="5" max="12" width="2.4140625" style="145" customWidth="1"/>
    <col min="13" max="13" width="9.1640625" style="145" customWidth="1"/>
    <col min="14" max="25" width="2.83203125" style="145" customWidth="1"/>
    <col min="26" max="26" width="13.6640625" style="145" customWidth="1"/>
    <col min="27" max="27" width="3.83203125" style="145" customWidth="1"/>
    <col min="28" max="78" width="2.83203125" style="178" customWidth="1"/>
    <col min="79" max="256" width="2.83203125" style="145"/>
    <col min="257" max="257" width="2.6640625" style="145" customWidth="1"/>
    <col min="258" max="258" width="5.33203125" style="145" customWidth="1"/>
    <col min="259" max="259" width="10" style="145" customWidth="1"/>
    <col min="260" max="260" width="9.58203125" style="145" customWidth="1"/>
    <col min="261" max="268" width="2.4140625" style="145" customWidth="1"/>
    <col min="269" max="269" width="9.1640625" style="145" customWidth="1"/>
    <col min="270" max="281" width="2.83203125" style="145" customWidth="1"/>
    <col min="282" max="282" width="13.6640625" style="145" customWidth="1"/>
    <col min="283" max="283" width="3.83203125" style="145" customWidth="1"/>
    <col min="284" max="334" width="2.83203125" style="145" customWidth="1"/>
    <col min="335" max="512" width="2.83203125" style="145"/>
    <col min="513" max="513" width="2.6640625" style="145" customWidth="1"/>
    <col min="514" max="514" width="5.33203125" style="145" customWidth="1"/>
    <col min="515" max="515" width="10" style="145" customWidth="1"/>
    <col min="516" max="516" width="9.58203125" style="145" customWidth="1"/>
    <col min="517" max="524" width="2.4140625" style="145" customWidth="1"/>
    <col min="525" max="525" width="9.1640625" style="145" customWidth="1"/>
    <col min="526" max="537" width="2.83203125" style="145" customWidth="1"/>
    <col min="538" max="538" width="13.6640625" style="145" customWidth="1"/>
    <col min="539" max="539" width="3.83203125" style="145" customWidth="1"/>
    <col min="540" max="590" width="2.83203125" style="145" customWidth="1"/>
    <col min="591" max="768" width="2.83203125" style="145"/>
    <col min="769" max="769" width="2.6640625" style="145" customWidth="1"/>
    <col min="770" max="770" width="5.33203125" style="145" customWidth="1"/>
    <col min="771" max="771" width="10" style="145" customWidth="1"/>
    <col min="772" max="772" width="9.58203125" style="145" customWidth="1"/>
    <col min="773" max="780" width="2.4140625" style="145" customWidth="1"/>
    <col min="781" max="781" width="9.1640625" style="145" customWidth="1"/>
    <col min="782" max="793" width="2.83203125" style="145" customWidth="1"/>
    <col min="794" max="794" width="13.6640625" style="145" customWidth="1"/>
    <col min="795" max="795" width="3.83203125" style="145" customWidth="1"/>
    <col min="796" max="846" width="2.83203125" style="145" customWidth="1"/>
    <col min="847" max="1024" width="2.83203125" style="145"/>
    <col min="1025" max="1025" width="2.6640625" style="145" customWidth="1"/>
    <col min="1026" max="1026" width="5.33203125" style="145" customWidth="1"/>
    <col min="1027" max="1027" width="10" style="145" customWidth="1"/>
    <col min="1028" max="1028" width="9.58203125" style="145" customWidth="1"/>
    <col min="1029" max="1036" width="2.4140625" style="145" customWidth="1"/>
    <col min="1037" max="1037" width="9.1640625" style="145" customWidth="1"/>
    <col min="1038" max="1049" width="2.83203125" style="145" customWidth="1"/>
    <col min="1050" max="1050" width="13.6640625" style="145" customWidth="1"/>
    <col min="1051" max="1051" width="3.83203125" style="145" customWidth="1"/>
    <col min="1052" max="1102" width="2.83203125" style="145" customWidth="1"/>
    <col min="1103" max="1280" width="2.83203125" style="145"/>
    <col min="1281" max="1281" width="2.6640625" style="145" customWidth="1"/>
    <col min="1282" max="1282" width="5.33203125" style="145" customWidth="1"/>
    <col min="1283" max="1283" width="10" style="145" customWidth="1"/>
    <col min="1284" max="1284" width="9.58203125" style="145" customWidth="1"/>
    <col min="1285" max="1292" width="2.4140625" style="145" customWidth="1"/>
    <col min="1293" max="1293" width="9.1640625" style="145" customWidth="1"/>
    <col min="1294" max="1305" width="2.83203125" style="145" customWidth="1"/>
    <col min="1306" max="1306" width="13.6640625" style="145" customWidth="1"/>
    <col min="1307" max="1307" width="3.83203125" style="145" customWidth="1"/>
    <col min="1308" max="1358" width="2.83203125" style="145" customWidth="1"/>
    <col min="1359" max="1536" width="2.83203125" style="145"/>
    <col min="1537" max="1537" width="2.6640625" style="145" customWidth="1"/>
    <col min="1538" max="1538" width="5.33203125" style="145" customWidth="1"/>
    <col min="1539" max="1539" width="10" style="145" customWidth="1"/>
    <col min="1540" max="1540" width="9.58203125" style="145" customWidth="1"/>
    <col min="1541" max="1548" width="2.4140625" style="145" customWidth="1"/>
    <col min="1549" max="1549" width="9.1640625" style="145" customWidth="1"/>
    <col min="1550" max="1561" width="2.83203125" style="145" customWidth="1"/>
    <col min="1562" max="1562" width="13.6640625" style="145" customWidth="1"/>
    <col min="1563" max="1563" width="3.83203125" style="145" customWidth="1"/>
    <col min="1564" max="1614" width="2.83203125" style="145" customWidth="1"/>
    <col min="1615" max="1792" width="2.83203125" style="145"/>
    <col min="1793" max="1793" width="2.6640625" style="145" customWidth="1"/>
    <col min="1794" max="1794" width="5.33203125" style="145" customWidth="1"/>
    <col min="1795" max="1795" width="10" style="145" customWidth="1"/>
    <col min="1796" max="1796" width="9.58203125" style="145" customWidth="1"/>
    <col min="1797" max="1804" width="2.4140625" style="145" customWidth="1"/>
    <col min="1805" max="1805" width="9.1640625" style="145" customWidth="1"/>
    <col min="1806" max="1817" width="2.83203125" style="145" customWidth="1"/>
    <col min="1818" max="1818" width="13.6640625" style="145" customWidth="1"/>
    <col min="1819" max="1819" width="3.83203125" style="145" customWidth="1"/>
    <col min="1820" max="1870" width="2.83203125" style="145" customWidth="1"/>
    <col min="1871" max="2048" width="2.83203125" style="145"/>
    <col min="2049" max="2049" width="2.6640625" style="145" customWidth="1"/>
    <col min="2050" max="2050" width="5.33203125" style="145" customWidth="1"/>
    <col min="2051" max="2051" width="10" style="145" customWidth="1"/>
    <col min="2052" max="2052" width="9.58203125" style="145" customWidth="1"/>
    <col min="2053" max="2060" width="2.4140625" style="145" customWidth="1"/>
    <col min="2061" max="2061" width="9.1640625" style="145" customWidth="1"/>
    <col min="2062" max="2073" width="2.83203125" style="145" customWidth="1"/>
    <col min="2074" max="2074" width="13.6640625" style="145" customWidth="1"/>
    <col min="2075" max="2075" width="3.83203125" style="145" customWidth="1"/>
    <col min="2076" max="2126" width="2.83203125" style="145" customWidth="1"/>
    <col min="2127" max="2304" width="2.83203125" style="145"/>
    <col min="2305" max="2305" width="2.6640625" style="145" customWidth="1"/>
    <col min="2306" max="2306" width="5.33203125" style="145" customWidth="1"/>
    <col min="2307" max="2307" width="10" style="145" customWidth="1"/>
    <col min="2308" max="2308" width="9.58203125" style="145" customWidth="1"/>
    <col min="2309" max="2316" width="2.4140625" style="145" customWidth="1"/>
    <col min="2317" max="2317" width="9.1640625" style="145" customWidth="1"/>
    <col min="2318" max="2329" width="2.83203125" style="145" customWidth="1"/>
    <col min="2330" max="2330" width="13.6640625" style="145" customWidth="1"/>
    <col min="2331" max="2331" width="3.83203125" style="145" customWidth="1"/>
    <col min="2332" max="2382" width="2.83203125" style="145" customWidth="1"/>
    <col min="2383" max="2560" width="2.83203125" style="145"/>
    <col min="2561" max="2561" width="2.6640625" style="145" customWidth="1"/>
    <col min="2562" max="2562" width="5.33203125" style="145" customWidth="1"/>
    <col min="2563" max="2563" width="10" style="145" customWidth="1"/>
    <col min="2564" max="2564" width="9.58203125" style="145" customWidth="1"/>
    <col min="2565" max="2572" width="2.4140625" style="145" customWidth="1"/>
    <col min="2573" max="2573" width="9.1640625" style="145" customWidth="1"/>
    <col min="2574" max="2585" width="2.83203125" style="145" customWidth="1"/>
    <col min="2586" max="2586" width="13.6640625" style="145" customWidth="1"/>
    <col min="2587" max="2587" width="3.83203125" style="145" customWidth="1"/>
    <col min="2588" max="2638" width="2.83203125" style="145" customWidth="1"/>
    <col min="2639" max="2816" width="2.83203125" style="145"/>
    <col min="2817" max="2817" width="2.6640625" style="145" customWidth="1"/>
    <col min="2818" max="2818" width="5.33203125" style="145" customWidth="1"/>
    <col min="2819" max="2819" width="10" style="145" customWidth="1"/>
    <col min="2820" max="2820" width="9.58203125" style="145" customWidth="1"/>
    <col min="2821" max="2828" width="2.4140625" style="145" customWidth="1"/>
    <col min="2829" max="2829" width="9.1640625" style="145" customWidth="1"/>
    <col min="2830" max="2841" width="2.83203125" style="145" customWidth="1"/>
    <col min="2842" max="2842" width="13.6640625" style="145" customWidth="1"/>
    <col min="2843" max="2843" width="3.83203125" style="145" customWidth="1"/>
    <col min="2844" max="2894" width="2.83203125" style="145" customWidth="1"/>
    <col min="2895" max="3072" width="2.83203125" style="145"/>
    <col min="3073" max="3073" width="2.6640625" style="145" customWidth="1"/>
    <col min="3074" max="3074" width="5.33203125" style="145" customWidth="1"/>
    <col min="3075" max="3075" width="10" style="145" customWidth="1"/>
    <col min="3076" max="3076" width="9.58203125" style="145" customWidth="1"/>
    <col min="3077" max="3084" width="2.4140625" style="145" customWidth="1"/>
    <col min="3085" max="3085" width="9.1640625" style="145" customWidth="1"/>
    <col min="3086" max="3097" width="2.83203125" style="145" customWidth="1"/>
    <col min="3098" max="3098" width="13.6640625" style="145" customWidth="1"/>
    <col min="3099" max="3099" width="3.83203125" style="145" customWidth="1"/>
    <col min="3100" max="3150" width="2.83203125" style="145" customWidth="1"/>
    <col min="3151" max="3328" width="2.83203125" style="145"/>
    <col min="3329" max="3329" width="2.6640625" style="145" customWidth="1"/>
    <col min="3330" max="3330" width="5.33203125" style="145" customWidth="1"/>
    <col min="3331" max="3331" width="10" style="145" customWidth="1"/>
    <col min="3332" max="3332" width="9.58203125" style="145" customWidth="1"/>
    <col min="3333" max="3340" width="2.4140625" style="145" customWidth="1"/>
    <col min="3341" max="3341" width="9.1640625" style="145" customWidth="1"/>
    <col min="3342" max="3353" width="2.83203125" style="145" customWidth="1"/>
    <col min="3354" max="3354" width="13.6640625" style="145" customWidth="1"/>
    <col min="3355" max="3355" width="3.83203125" style="145" customWidth="1"/>
    <col min="3356" max="3406" width="2.83203125" style="145" customWidth="1"/>
    <col min="3407" max="3584" width="2.83203125" style="145"/>
    <col min="3585" max="3585" width="2.6640625" style="145" customWidth="1"/>
    <col min="3586" max="3586" width="5.33203125" style="145" customWidth="1"/>
    <col min="3587" max="3587" width="10" style="145" customWidth="1"/>
    <col min="3588" max="3588" width="9.58203125" style="145" customWidth="1"/>
    <col min="3589" max="3596" width="2.4140625" style="145" customWidth="1"/>
    <col min="3597" max="3597" width="9.1640625" style="145" customWidth="1"/>
    <col min="3598" max="3609" width="2.83203125" style="145" customWidth="1"/>
    <col min="3610" max="3610" width="13.6640625" style="145" customWidth="1"/>
    <col min="3611" max="3611" width="3.83203125" style="145" customWidth="1"/>
    <col min="3612" max="3662" width="2.83203125" style="145" customWidth="1"/>
    <col min="3663" max="3840" width="2.83203125" style="145"/>
    <col min="3841" max="3841" width="2.6640625" style="145" customWidth="1"/>
    <col min="3842" max="3842" width="5.33203125" style="145" customWidth="1"/>
    <col min="3843" max="3843" width="10" style="145" customWidth="1"/>
    <col min="3844" max="3844" width="9.58203125" style="145" customWidth="1"/>
    <col min="3845" max="3852" width="2.4140625" style="145" customWidth="1"/>
    <col min="3853" max="3853" width="9.1640625" style="145" customWidth="1"/>
    <col min="3854" max="3865" width="2.83203125" style="145" customWidth="1"/>
    <col min="3866" max="3866" width="13.6640625" style="145" customWidth="1"/>
    <col min="3867" max="3867" width="3.83203125" style="145" customWidth="1"/>
    <col min="3868" max="3918" width="2.83203125" style="145" customWidth="1"/>
    <col min="3919" max="4096" width="2.83203125" style="145"/>
    <col min="4097" max="4097" width="2.6640625" style="145" customWidth="1"/>
    <col min="4098" max="4098" width="5.33203125" style="145" customWidth="1"/>
    <col min="4099" max="4099" width="10" style="145" customWidth="1"/>
    <col min="4100" max="4100" width="9.58203125" style="145" customWidth="1"/>
    <col min="4101" max="4108" width="2.4140625" style="145" customWidth="1"/>
    <col min="4109" max="4109" width="9.1640625" style="145" customWidth="1"/>
    <col min="4110" max="4121" width="2.83203125" style="145" customWidth="1"/>
    <col min="4122" max="4122" width="13.6640625" style="145" customWidth="1"/>
    <col min="4123" max="4123" width="3.83203125" style="145" customWidth="1"/>
    <col min="4124" max="4174" width="2.83203125" style="145" customWidth="1"/>
    <col min="4175" max="4352" width="2.83203125" style="145"/>
    <col min="4353" max="4353" width="2.6640625" style="145" customWidth="1"/>
    <col min="4354" max="4354" width="5.33203125" style="145" customWidth="1"/>
    <col min="4355" max="4355" width="10" style="145" customWidth="1"/>
    <col min="4356" max="4356" width="9.58203125" style="145" customWidth="1"/>
    <col min="4357" max="4364" width="2.4140625" style="145" customWidth="1"/>
    <col min="4365" max="4365" width="9.1640625" style="145" customWidth="1"/>
    <col min="4366" max="4377" width="2.83203125" style="145" customWidth="1"/>
    <col min="4378" max="4378" width="13.6640625" style="145" customWidth="1"/>
    <col min="4379" max="4379" width="3.83203125" style="145" customWidth="1"/>
    <col min="4380" max="4430" width="2.83203125" style="145" customWidth="1"/>
    <col min="4431" max="4608" width="2.83203125" style="145"/>
    <col min="4609" max="4609" width="2.6640625" style="145" customWidth="1"/>
    <col min="4610" max="4610" width="5.33203125" style="145" customWidth="1"/>
    <col min="4611" max="4611" width="10" style="145" customWidth="1"/>
    <col min="4612" max="4612" width="9.58203125" style="145" customWidth="1"/>
    <col min="4613" max="4620" width="2.4140625" style="145" customWidth="1"/>
    <col min="4621" max="4621" width="9.1640625" style="145" customWidth="1"/>
    <col min="4622" max="4633" width="2.83203125" style="145" customWidth="1"/>
    <col min="4634" max="4634" width="13.6640625" style="145" customWidth="1"/>
    <col min="4635" max="4635" width="3.83203125" style="145" customWidth="1"/>
    <col min="4636" max="4686" width="2.83203125" style="145" customWidth="1"/>
    <col min="4687" max="4864" width="2.83203125" style="145"/>
    <col min="4865" max="4865" width="2.6640625" style="145" customWidth="1"/>
    <col min="4866" max="4866" width="5.33203125" style="145" customWidth="1"/>
    <col min="4867" max="4867" width="10" style="145" customWidth="1"/>
    <col min="4868" max="4868" width="9.58203125" style="145" customWidth="1"/>
    <col min="4869" max="4876" width="2.4140625" style="145" customWidth="1"/>
    <col min="4877" max="4877" width="9.1640625" style="145" customWidth="1"/>
    <col min="4878" max="4889" width="2.83203125" style="145" customWidth="1"/>
    <col min="4890" max="4890" width="13.6640625" style="145" customWidth="1"/>
    <col min="4891" max="4891" width="3.83203125" style="145" customWidth="1"/>
    <col min="4892" max="4942" width="2.83203125" style="145" customWidth="1"/>
    <col min="4943" max="5120" width="2.83203125" style="145"/>
    <col min="5121" max="5121" width="2.6640625" style="145" customWidth="1"/>
    <col min="5122" max="5122" width="5.33203125" style="145" customWidth="1"/>
    <col min="5123" max="5123" width="10" style="145" customWidth="1"/>
    <col min="5124" max="5124" width="9.58203125" style="145" customWidth="1"/>
    <col min="5125" max="5132" width="2.4140625" style="145" customWidth="1"/>
    <col min="5133" max="5133" width="9.1640625" style="145" customWidth="1"/>
    <col min="5134" max="5145" width="2.83203125" style="145" customWidth="1"/>
    <col min="5146" max="5146" width="13.6640625" style="145" customWidth="1"/>
    <col min="5147" max="5147" width="3.83203125" style="145" customWidth="1"/>
    <col min="5148" max="5198" width="2.83203125" style="145" customWidth="1"/>
    <col min="5199" max="5376" width="2.83203125" style="145"/>
    <col min="5377" max="5377" width="2.6640625" style="145" customWidth="1"/>
    <col min="5378" max="5378" width="5.33203125" style="145" customWidth="1"/>
    <col min="5379" max="5379" width="10" style="145" customWidth="1"/>
    <col min="5380" max="5380" width="9.58203125" style="145" customWidth="1"/>
    <col min="5381" max="5388" width="2.4140625" style="145" customWidth="1"/>
    <col min="5389" max="5389" width="9.1640625" style="145" customWidth="1"/>
    <col min="5390" max="5401" width="2.83203125" style="145" customWidth="1"/>
    <col min="5402" max="5402" width="13.6640625" style="145" customWidth="1"/>
    <col min="5403" max="5403" width="3.83203125" style="145" customWidth="1"/>
    <col min="5404" max="5454" width="2.83203125" style="145" customWidth="1"/>
    <col min="5455" max="5632" width="2.83203125" style="145"/>
    <col min="5633" max="5633" width="2.6640625" style="145" customWidth="1"/>
    <col min="5634" max="5634" width="5.33203125" style="145" customWidth="1"/>
    <col min="5635" max="5635" width="10" style="145" customWidth="1"/>
    <col min="5636" max="5636" width="9.58203125" style="145" customWidth="1"/>
    <col min="5637" max="5644" width="2.4140625" style="145" customWidth="1"/>
    <col min="5645" max="5645" width="9.1640625" style="145" customWidth="1"/>
    <col min="5646" max="5657" width="2.83203125" style="145" customWidth="1"/>
    <col min="5658" max="5658" width="13.6640625" style="145" customWidth="1"/>
    <col min="5659" max="5659" width="3.83203125" style="145" customWidth="1"/>
    <col min="5660" max="5710" width="2.83203125" style="145" customWidth="1"/>
    <col min="5711" max="5888" width="2.83203125" style="145"/>
    <col min="5889" max="5889" width="2.6640625" style="145" customWidth="1"/>
    <col min="5890" max="5890" width="5.33203125" style="145" customWidth="1"/>
    <col min="5891" max="5891" width="10" style="145" customWidth="1"/>
    <col min="5892" max="5892" width="9.58203125" style="145" customWidth="1"/>
    <col min="5893" max="5900" width="2.4140625" style="145" customWidth="1"/>
    <col min="5901" max="5901" width="9.1640625" style="145" customWidth="1"/>
    <col min="5902" max="5913" width="2.83203125" style="145" customWidth="1"/>
    <col min="5914" max="5914" width="13.6640625" style="145" customWidth="1"/>
    <col min="5915" max="5915" width="3.83203125" style="145" customWidth="1"/>
    <col min="5916" max="5966" width="2.83203125" style="145" customWidth="1"/>
    <col min="5967" max="6144" width="2.83203125" style="145"/>
    <col min="6145" max="6145" width="2.6640625" style="145" customWidth="1"/>
    <col min="6146" max="6146" width="5.33203125" style="145" customWidth="1"/>
    <col min="6147" max="6147" width="10" style="145" customWidth="1"/>
    <col min="6148" max="6148" width="9.58203125" style="145" customWidth="1"/>
    <col min="6149" max="6156" width="2.4140625" style="145" customWidth="1"/>
    <col min="6157" max="6157" width="9.1640625" style="145" customWidth="1"/>
    <col min="6158" max="6169" width="2.83203125" style="145" customWidth="1"/>
    <col min="6170" max="6170" width="13.6640625" style="145" customWidth="1"/>
    <col min="6171" max="6171" width="3.83203125" style="145" customWidth="1"/>
    <col min="6172" max="6222" width="2.83203125" style="145" customWidth="1"/>
    <col min="6223" max="6400" width="2.83203125" style="145"/>
    <col min="6401" max="6401" width="2.6640625" style="145" customWidth="1"/>
    <col min="6402" max="6402" width="5.33203125" style="145" customWidth="1"/>
    <col min="6403" max="6403" width="10" style="145" customWidth="1"/>
    <col min="6404" max="6404" width="9.58203125" style="145" customWidth="1"/>
    <col min="6405" max="6412" width="2.4140625" style="145" customWidth="1"/>
    <col min="6413" max="6413" width="9.1640625" style="145" customWidth="1"/>
    <col min="6414" max="6425" width="2.83203125" style="145" customWidth="1"/>
    <col min="6426" max="6426" width="13.6640625" style="145" customWidth="1"/>
    <col min="6427" max="6427" width="3.83203125" style="145" customWidth="1"/>
    <col min="6428" max="6478" width="2.83203125" style="145" customWidth="1"/>
    <col min="6479" max="6656" width="2.83203125" style="145"/>
    <col min="6657" max="6657" width="2.6640625" style="145" customWidth="1"/>
    <col min="6658" max="6658" width="5.33203125" style="145" customWidth="1"/>
    <col min="6659" max="6659" width="10" style="145" customWidth="1"/>
    <col min="6660" max="6660" width="9.58203125" style="145" customWidth="1"/>
    <col min="6661" max="6668" width="2.4140625" style="145" customWidth="1"/>
    <col min="6669" max="6669" width="9.1640625" style="145" customWidth="1"/>
    <col min="6670" max="6681" width="2.83203125" style="145" customWidth="1"/>
    <col min="6682" max="6682" width="13.6640625" style="145" customWidth="1"/>
    <col min="6683" max="6683" width="3.83203125" style="145" customWidth="1"/>
    <col min="6684" max="6734" width="2.83203125" style="145" customWidth="1"/>
    <col min="6735" max="6912" width="2.83203125" style="145"/>
    <col min="6913" max="6913" width="2.6640625" style="145" customWidth="1"/>
    <col min="6914" max="6914" width="5.33203125" style="145" customWidth="1"/>
    <col min="6915" max="6915" width="10" style="145" customWidth="1"/>
    <col min="6916" max="6916" width="9.58203125" style="145" customWidth="1"/>
    <col min="6917" max="6924" width="2.4140625" style="145" customWidth="1"/>
    <col min="6925" max="6925" width="9.1640625" style="145" customWidth="1"/>
    <col min="6926" max="6937" width="2.83203125" style="145" customWidth="1"/>
    <col min="6938" max="6938" width="13.6640625" style="145" customWidth="1"/>
    <col min="6939" max="6939" width="3.83203125" style="145" customWidth="1"/>
    <col min="6940" max="6990" width="2.83203125" style="145" customWidth="1"/>
    <col min="6991" max="7168" width="2.83203125" style="145"/>
    <col min="7169" max="7169" width="2.6640625" style="145" customWidth="1"/>
    <col min="7170" max="7170" width="5.33203125" style="145" customWidth="1"/>
    <col min="7171" max="7171" width="10" style="145" customWidth="1"/>
    <col min="7172" max="7172" width="9.58203125" style="145" customWidth="1"/>
    <col min="7173" max="7180" width="2.4140625" style="145" customWidth="1"/>
    <col min="7181" max="7181" width="9.1640625" style="145" customWidth="1"/>
    <col min="7182" max="7193" width="2.83203125" style="145" customWidth="1"/>
    <col min="7194" max="7194" width="13.6640625" style="145" customWidth="1"/>
    <col min="7195" max="7195" width="3.83203125" style="145" customWidth="1"/>
    <col min="7196" max="7246" width="2.83203125" style="145" customWidth="1"/>
    <col min="7247" max="7424" width="2.83203125" style="145"/>
    <col min="7425" max="7425" width="2.6640625" style="145" customWidth="1"/>
    <col min="7426" max="7426" width="5.33203125" style="145" customWidth="1"/>
    <col min="7427" max="7427" width="10" style="145" customWidth="1"/>
    <col min="7428" max="7428" width="9.58203125" style="145" customWidth="1"/>
    <col min="7429" max="7436" width="2.4140625" style="145" customWidth="1"/>
    <col min="7437" max="7437" width="9.1640625" style="145" customWidth="1"/>
    <col min="7438" max="7449" width="2.83203125" style="145" customWidth="1"/>
    <col min="7450" max="7450" width="13.6640625" style="145" customWidth="1"/>
    <col min="7451" max="7451" width="3.83203125" style="145" customWidth="1"/>
    <col min="7452" max="7502" width="2.83203125" style="145" customWidth="1"/>
    <col min="7503" max="7680" width="2.83203125" style="145"/>
    <col min="7681" max="7681" width="2.6640625" style="145" customWidth="1"/>
    <col min="7682" max="7682" width="5.33203125" style="145" customWidth="1"/>
    <col min="7683" max="7683" width="10" style="145" customWidth="1"/>
    <col min="7684" max="7684" width="9.58203125" style="145" customWidth="1"/>
    <col min="7685" max="7692" width="2.4140625" style="145" customWidth="1"/>
    <col min="7693" max="7693" width="9.1640625" style="145" customWidth="1"/>
    <col min="7694" max="7705" width="2.83203125" style="145" customWidth="1"/>
    <col min="7706" max="7706" width="13.6640625" style="145" customWidth="1"/>
    <col min="7707" max="7707" width="3.83203125" style="145" customWidth="1"/>
    <col min="7708" max="7758" width="2.83203125" style="145" customWidth="1"/>
    <col min="7759" max="7936" width="2.83203125" style="145"/>
    <col min="7937" max="7937" width="2.6640625" style="145" customWidth="1"/>
    <col min="7938" max="7938" width="5.33203125" style="145" customWidth="1"/>
    <col min="7939" max="7939" width="10" style="145" customWidth="1"/>
    <col min="7940" max="7940" width="9.58203125" style="145" customWidth="1"/>
    <col min="7941" max="7948" width="2.4140625" style="145" customWidth="1"/>
    <col min="7949" max="7949" width="9.1640625" style="145" customWidth="1"/>
    <col min="7950" max="7961" width="2.83203125" style="145" customWidth="1"/>
    <col min="7962" max="7962" width="13.6640625" style="145" customWidth="1"/>
    <col min="7963" max="7963" width="3.83203125" style="145" customWidth="1"/>
    <col min="7964" max="8014" width="2.83203125" style="145" customWidth="1"/>
    <col min="8015" max="8192" width="2.83203125" style="145"/>
    <col min="8193" max="8193" width="2.6640625" style="145" customWidth="1"/>
    <col min="8194" max="8194" width="5.33203125" style="145" customWidth="1"/>
    <col min="8195" max="8195" width="10" style="145" customWidth="1"/>
    <col min="8196" max="8196" width="9.58203125" style="145" customWidth="1"/>
    <col min="8197" max="8204" width="2.4140625" style="145" customWidth="1"/>
    <col min="8205" max="8205" width="9.1640625" style="145" customWidth="1"/>
    <col min="8206" max="8217" width="2.83203125" style="145" customWidth="1"/>
    <col min="8218" max="8218" width="13.6640625" style="145" customWidth="1"/>
    <col min="8219" max="8219" width="3.83203125" style="145" customWidth="1"/>
    <col min="8220" max="8270" width="2.83203125" style="145" customWidth="1"/>
    <col min="8271" max="8448" width="2.83203125" style="145"/>
    <col min="8449" max="8449" width="2.6640625" style="145" customWidth="1"/>
    <col min="8450" max="8450" width="5.33203125" style="145" customWidth="1"/>
    <col min="8451" max="8451" width="10" style="145" customWidth="1"/>
    <col min="8452" max="8452" width="9.58203125" style="145" customWidth="1"/>
    <col min="8453" max="8460" width="2.4140625" style="145" customWidth="1"/>
    <col min="8461" max="8461" width="9.1640625" style="145" customWidth="1"/>
    <col min="8462" max="8473" width="2.83203125" style="145" customWidth="1"/>
    <col min="8474" max="8474" width="13.6640625" style="145" customWidth="1"/>
    <col min="8475" max="8475" width="3.83203125" style="145" customWidth="1"/>
    <col min="8476" max="8526" width="2.83203125" style="145" customWidth="1"/>
    <col min="8527" max="8704" width="2.83203125" style="145"/>
    <col min="8705" max="8705" width="2.6640625" style="145" customWidth="1"/>
    <col min="8706" max="8706" width="5.33203125" style="145" customWidth="1"/>
    <col min="8707" max="8707" width="10" style="145" customWidth="1"/>
    <col min="8708" max="8708" width="9.58203125" style="145" customWidth="1"/>
    <col min="8709" max="8716" width="2.4140625" style="145" customWidth="1"/>
    <col min="8717" max="8717" width="9.1640625" style="145" customWidth="1"/>
    <col min="8718" max="8729" width="2.83203125" style="145" customWidth="1"/>
    <col min="8730" max="8730" width="13.6640625" style="145" customWidth="1"/>
    <col min="8731" max="8731" width="3.83203125" style="145" customWidth="1"/>
    <col min="8732" max="8782" width="2.83203125" style="145" customWidth="1"/>
    <col min="8783" max="8960" width="2.83203125" style="145"/>
    <col min="8961" max="8961" width="2.6640625" style="145" customWidth="1"/>
    <col min="8962" max="8962" width="5.33203125" style="145" customWidth="1"/>
    <col min="8963" max="8963" width="10" style="145" customWidth="1"/>
    <col min="8964" max="8964" width="9.58203125" style="145" customWidth="1"/>
    <col min="8965" max="8972" width="2.4140625" style="145" customWidth="1"/>
    <col min="8973" max="8973" width="9.1640625" style="145" customWidth="1"/>
    <col min="8974" max="8985" width="2.83203125" style="145" customWidth="1"/>
    <col min="8986" max="8986" width="13.6640625" style="145" customWidth="1"/>
    <col min="8987" max="8987" width="3.83203125" style="145" customWidth="1"/>
    <col min="8988" max="9038" width="2.83203125" style="145" customWidth="1"/>
    <col min="9039" max="9216" width="2.83203125" style="145"/>
    <col min="9217" max="9217" width="2.6640625" style="145" customWidth="1"/>
    <col min="9218" max="9218" width="5.33203125" style="145" customWidth="1"/>
    <col min="9219" max="9219" width="10" style="145" customWidth="1"/>
    <col min="9220" max="9220" width="9.58203125" style="145" customWidth="1"/>
    <col min="9221" max="9228" width="2.4140625" style="145" customWidth="1"/>
    <col min="9229" max="9229" width="9.1640625" style="145" customWidth="1"/>
    <col min="9230" max="9241" width="2.83203125" style="145" customWidth="1"/>
    <col min="9242" max="9242" width="13.6640625" style="145" customWidth="1"/>
    <col min="9243" max="9243" width="3.83203125" style="145" customWidth="1"/>
    <col min="9244" max="9294" width="2.83203125" style="145" customWidth="1"/>
    <col min="9295" max="9472" width="2.83203125" style="145"/>
    <col min="9473" max="9473" width="2.6640625" style="145" customWidth="1"/>
    <col min="9474" max="9474" width="5.33203125" style="145" customWidth="1"/>
    <col min="9475" max="9475" width="10" style="145" customWidth="1"/>
    <col min="9476" max="9476" width="9.58203125" style="145" customWidth="1"/>
    <col min="9477" max="9484" width="2.4140625" style="145" customWidth="1"/>
    <col min="9485" max="9485" width="9.1640625" style="145" customWidth="1"/>
    <col min="9486" max="9497" width="2.83203125" style="145" customWidth="1"/>
    <col min="9498" max="9498" width="13.6640625" style="145" customWidth="1"/>
    <col min="9499" max="9499" width="3.83203125" style="145" customWidth="1"/>
    <col min="9500" max="9550" width="2.83203125" style="145" customWidth="1"/>
    <col min="9551" max="9728" width="2.83203125" style="145"/>
    <col min="9729" max="9729" width="2.6640625" style="145" customWidth="1"/>
    <col min="9730" max="9730" width="5.33203125" style="145" customWidth="1"/>
    <col min="9731" max="9731" width="10" style="145" customWidth="1"/>
    <col min="9732" max="9732" width="9.58203125" style="145" customWidth="1"/>
    <col min="9733" max="9740" width="2.4140625" style="145" customWidth="1"/>
    <col min="9741" max="9741" width="9.1640625" style="145" customWidth="1"/>
    <col min="9742" max="9753" width="2.83203125" style="145" customWidth="1"/>
    <col min="9754" max="9754" width="13.6640625" style="145" customWidth="1"/>
    <col min="9755" max="9755" width="3.83203125" style="145" customWidth="1"/>
    <col min="9756" max="9806" width="2.83203125" style="145" customWidth="1"/>
    <col min="9807" max="9984" width="2.83203125" style="145"/>
    <col min="9985" max="9985" width="2.6640625" style="145" customWidth="1"/>
    <col min="9986" max="9986" width="5.33203125" style="145" customWidth="1"/>
    <col min="9987" max="9987" width="10" style="145" customWidth="1"/>
    <col min="9988" max="9988" width="9.58203125" style="145" customWidth="1"/>
    <col min="9989" max="9996" width="2.4140625" style="145" customWidth="1"/>
    <col min="9997" max="9997" width="9.1640625" style="145" customWidth="1"/>
    <col min="9998" max="10009" width="2.83203125" style="145" customWidth="1"/>
    <col min="10010" max="10010" width="13.6640625" style="145" customWidth="1"/>
    <col min="10011" max="10011" width="3.83203125" style="145" customWidth="1"/>
    <col min="10012" max="10062" width="2.83203125" style="145" customWidth="1"/>
    <col min="10063" max="10240" width="2.83203125" style="145"/>
    <col min="10241" max="10241" width="2.6640625" style="145" customWidth="1"/>
    <col min="10242" max="10242" width="5.33203125" style="145" customWidth="1"/>
    <col min="10243" max="10243" width="10" style="145" customWidth="1"/>
    <col min="10244" max="10244" width="9.58203125" style="145" customWidth="1"/>
    <col min="10245" max="10252" width="2.4140625" style="145" customWidth="1"/>
    <col min="10253" max="10253" width="9.1640625" style="145" customWidth="1"/>
    <col min="10254" max="10265" width="2.83203125" style="145" customWidth="1"/>
    <col min="10266" max="10266" width="13.6640625" style="145" customWidth="1"/>
    <col min="10267" max="10267" width="3.83203125" style="145" customWidth="1"/>
    <col min="10268" max="10318" width="2.83203125" style="145" customWidth="1"/>
    <col min="10319" max="10496" width="2.83203125" style="145"/>
    <col min="10497" max="10497" width="2.6640625" style="145" customWidth="1"/>
    <col min="10498" max="10498" width="5.33203125" style="145" customWidth="1"/>
    <col min="10499" max="10499" width="10" style="145" customWidth="1"/>
    <col min="10500" max="10500" width="9.58203125" style="145" customWidth="1"/>
    <col min="10501" max="10508" width="2.4140625" style="145" customWidth="1"/>
    <col min="10509" max="10509" width="9.1640625" style="145" customWidth="1"/>
    <col min="10510" max="10521" width="2.83203125" style="145" customWidth="1"/>
    <col min="10522" max="10522" width="13.6640625" style="145" customWidth="1"/>
    <col min="10523" max="10523" width="3.83203125" style="145" customWidth="1"/>
    <col min="10524" max="10574" width="2.83203125" style="145" customWidth="1"/>
    <col min="10575" max="10752" width="2.83203125" style="145"/>
    <col min="10753" max="10753" width="2.6640625" style="145" customWidth="1"/>
    <col min="10754" max="10754" width="5.33203125" style="145" customWidth="1"/>
    <col min="10755" max="10755" width="10" style="145" customWidth="1"/>
    <col min="10756" max="10756" width="9.58203125" style="145" customWidth="1"/>
    <col min="10757" max="10764" width="2.4140625" style="145" customWidth="1"/>
    <col min="10765" max="10765" width="9.1640625" style="145" customWidth="1"/>
    <col min="10766" max="10777" width="2.83203125" style="145" customWidth="1"/>
    <col min="10778" max="10778" width="13.6640625" style="145" customWidth="1"/>
    <col min="10779" max="10779" width="3.83203125" style="145" customWidth="1"/>
    <col min="10780" max="10830" width="2.83203125" style="145" customWidth="1"/>
    <col min="10831" max="11008" width="2.83203125" style="145"/>
    <col min="11009" max="11009" width="2.6640625" style="145" customWidth="1"/>
    <col min="11010" max="11010" width="5.33203125" style="145" customWidth="1"/>
    <col min="11011" max="11011" width="10" style="145" customWidth="1"/>
    <col min="11012" max="11012" width="9.58203125" style="145" customWidth="1"/>
    <col min="11013" max="11020" width="2.4140625" style="145" customWidth="1"/>
    <col min="11021" max="11021" width="9.1640625" style="145" customWidth="1"/>
    <col min="11022" max="11033" width="2.83203125" style="145" customWidth="1"/>
    <col min="11034" max="11034" width="13.6640625" style="145" customWidth="1"/>
    <col min="11035" max="11035" width="3.83203125" style="145" customWidth="1"/>
    <col min="11036" max="11086" width="2.83203125" style="145" customWidth="1"/>
    <col min="11087" max="11264" width="2.83203125" style="145"/>
    <col min="11265" max="11265" width="2.6640625" style="145" customWidth="1"/>
    <col min="11266" max="11266" width="5.33203125" style="145" customWidth="1"/>
    <col min="11267" max="11267" width="10" style="145" customWidth="1"/>
    <col min="11268" max="11268" width="9.58203125" style="145" customWidth="1"/>
    <col min="11269" max="11276" width="2.4140625" style="145" customWidth="1"/>
    <col min="11277" max="11277" width="9.1640625" style="145" customWidth="1"/>
    <col min="11278" max="11289" width="2.83203125" style="145" customWidth="1"/>
    <col min="11290" max="11290" width="13.6640625" style="145" customWidth="1"/>
    <col min="11291" max="11291" width="3.83203125" style="145" customWidth="1"/>
    <col min="11292" max="11342" width="2.83203125" style="145" customWidth="1"/>
    <col min="11343" max="11520" width="2.83203125" style="145"/>
    <col min="11521" max="11521" width="2.6640625" style="145" customWidth="1"/>
    <col min="11522" max="11522" width="5.33203125" style="145" customWidth="1"/>
    <col min="11523" max="11523" width="10" style="145" customWidth="1"/>
    <col min="11524" max="11524" width="9.58203125" style="145" customWidth="1"/>
    <col min="11525" max="11532" width="2.4140625" style="145" customWidth="1"/>
    <col min="11533" max="11533" width="9.1640625" style="145" customWidth="1"/>
    <col min="11534" max="11545" width="2.83203125" style="145" customWidth="1"/>
    <col min="11546" max="11546" width="13.6640625" style="145" customWidth="1"/>
    <col min="11547" max="11547" width="3.83203125" style="145" customWidth="1"/>
    <col min="11548" max="11598" width="2.83203125" style="145" customWidth="1"/>
    <col min="11599" max="11776" width="2.83203125" style="145"/>
    <col min="11777" max="11777" width="2.6640625" style="145" customWidth="1"/>
    <col min="11778" max="11778" width="5.33203125" style="145" customWidth="1"/>
    <col min="11779" max="11779" width="10" style="145" customWidth="1"/>
    <col min="11780" max="11780" width="9.58203125" style="145" customWidth="1"/>
    <col min="11781" max="11788" width="2.4140625" style="145" customWidth="1"/>
    <col min="11789" max="11789" width="9.1640625" style="145" customWidth="1"/>
    <col min="11790" max="11801" width="2.83203125" style="145" customWidth="1"/>
    <col min="11802" max="11802" width="13.6640625" style="145" customWidth="1"/>
    <col min="11803" max="11803" width="3.83203125" style="145" customWidth="1"/>
    <col min="11804" max="11854" width="2.83203125" style="145" customWidth="1"/>
    <col min="11855" max="12032" width="2.83203125" style="145"/>
    <col min="12033" max="12033" width="2.6640625" style="145" customWidth="1"/>
    <col min="12034" max="12034" width="5.33203125" style="145" customWidth="1"/>
    <col min="12035" max="12035" width="10" style="145" customWidth="1"/>
    <col min="12036" max="12036" width="9.58203125" style="145" customWidth="1"/>
    <col min="12037" max="12044" width="2.4140625" style="145" customWidth="1"/>
    <col min="12045" max="12045" width="9.1640625" style="145" customWidth="1"/>
    <col min="12046" max="12057" width="2.83203125" style="145" customWidth="1"/>
    <col min="12058" max="12058" width="13.6640625" style="145" customWidth="1"/>
    <col min="12059" max="12059" width="3.83203125" style="145" customWidth="1"/>
    <col min="12060" max="12110" width="2.83203125" style="145" customWidth="1"/>
    <col min="12111" max="12288" width="2.83203125" style="145"/>
    <col min="12289" max="12289" width="2.6640625" style="145" customWidth="1"/>
    <col min="12290" max="12290" width="5.33203125" style="145" customWidth="1"/>
    <col min="12291" max="12291" width="10" style="145" customWidth="1"/>
    <col min="12292" max="12292" width="9.58203125" style="145" customWidth="1"/>
    <col min="12293" max="12300" width="2.4140625" style="145" customWidth="1"/>
    <col min="12301" max="12301" width="9.1640625" style="145" customWidth="1"/>
    <col min="12302" max="12313" width="2.83203125" style="145" customWidth="1"/>
    <col min="12314" max="12314" width="13.6640625" style="145" customWidth="1"/>
    <col min="12315" max="12315" width="3.83203125" style="145" customWidth="1"/>
    <col min="12316" max="12366" width="2.83203125" style="145" customWidth="1"/>
    <col min="12367" max="12544" width="2.83203125" style="145"/>
    <col min="12545" max="12545" width="2.6640625" style="145" customWidth="1"/>
    <col min="12546" max="12546" width="5.33203125" style="145" customWidth="1"/>
    <col min="12547" max="12547" width="10" style="145" customWidth="1"/>
    <col min="12548" max="12548" width="9.58203125" style="145" customWidth="1"/>
    <col min="12549" max="12556" width="2.4140625" style="145" customWidth="1"/>
    <col min="12557" max="12557" width="9.1640625" style="145" customWidth="1"/>
    <col min="12558" max="12569" width="2.83203125" style="145" customWidth="1"/>
    <col min="12570" max="12570" width="13.6640625" style="145" customWidth="1"/>
    <col min="12571" max="12571" width="3.83203125" style="145" customWidth="1"/>
    <col min="12572" max="12622" width="2.83203125" style="145" customWidth="1"/>
    <col min="12623" max="12800" width="2.83203125" style="145"/>
    <col min="12801" max="12801" width="2.6640625" style="145" customWidth="1"/>
    <col min="12802" max="12802" width="5.33203125" style="145" customWidth="1"/>
    <col min="12803" max="12803" width="10" style="145" customWidth="1"/>
    <col min="12804" max="12804" width="9.58203125" style="145" customWidth="1"/>
    <col min="12805" max="12812" width="2.4140625" style="145" customWidth="1"/>
    <col min="12813" max="12813" width="9.1640625" style="145" customWidth="1"/>
    <col min="12814" max="12825" width="2.83203125" style="145" customWidth="1"/>
    <col min="12826" max="12826" width="13.6640625" style="145" customWidth="1"/>
    <col min="12827" max="12827" width="3.83203125" style="145" customWidth="1"/>
    <col min="12828" max="12878" width="2.83203125" style="145" customWidth="1"/>
    <col min="12879" max="13056" width="2.83203125" style="145"/>
    <col min="13057" max="13057" width="2.6640625" style="145" customWidth="1"/>
    <col min="13058" max="13058" width="5.33203125" style="145" customWidth="1"/>
    <col min="13059" max="13059" width="10" style="145" customWidth="1"/>
    <col min="13060" max="13060" width="9.58203125" style="145" customWidth="1"/>
    <col min="13061" max="13068" width="2.4140625" style="145" customWidth="1"/>
    <col min="13069" max="13069" width="9.1640625" style="145" customWidth="1"/>
    <col min="13070" max="13081" width="2.83203125" style="145" customWidth="1"/>
    <col min="13082" max="13082" width="13.6640625" style="145" customWidth="1"/>
    <col min="13083" max="13083" width="3.83203125" style="145" customWidth="1"/>
    <col min="13084" max="13134" width="2.83203125" style="145" customWidth="1"/>
    <col min="13135" max="13312" width="2.83203125" style="145"/>
    <col min="13313" max="13313" width="2.6640625" style="145" customWidth="1"/>
    <col min="13314" max="13314" width="5.33203125" style="145" customWidth="1"/>
    <col min="13315" max="13315" width="10" style="145" customWidth="1"/>
    <col min="13316" max="13316" width="9.58203125" style="145" customWidth="1"/>
    <col min="13317" max="13324" width="2.4140625" style="145" customWidth="1"/>
    <col min="13325" max="13325" width="9.1640625" style="145" customWidth="1"/>
    <col min="13326" max="13337" width="2.83203125" style="145" customWidth="1"/>
    <col min="13338" max="13338" width="13.6640625" style="145" customWidth="1"/>
    <col min="13339" max="13339" width="3.83203125" style="145" customWidth="1"/>
    <col min="13340" max="13390" width="2.83203125" style="145" customWidth="1"/>
    <col min="13391" max="13568" width="2.83203125" style="145"/>
    <col min="13569" max="13569" width="2.6640625" style="145" customWidth="1"/>
    <col min="13570" max="13570" width="5.33203125" style="145" customWidth="1"/>
    <col min="13571" max="13571" width="10" style="145" customWidth="1"/>
    <col min="13572" max="13572" width="9.58203125" style="145" customWidth="1"/>
    <col min="13573" max="13580" width="2.4140625" style="145" customWidth="1"/>
    <col min="13581" max="13581" width="9.1640625" style="145" customWidth="1"/>
    <col min="13582" max="13593" width="2.83203125" style="145" customWidth="1"/>
    <col min="13594" max="13594" width="13.6640625" style="145" customWidth="1"/>
    <col min="13595" max="13595" width="3.83203125" style="145" customWidth="1"/>
    <col min="13596" max="13646" width="2.83203125" style="145" customWidth="1"/>
    <col min="13647" max="13824" width="2.83203125" style="145"/>
    <col min="13825" max="13825" width="2.6640625" style="145" customWidth="1"/>
    <col min="13826" max="13826" width="5.33203125" style="145" customWidth="1"/>
    <col min="13827" max="13827" width="10" style="145" customWidth="1"/>
    <col min="13828" max="13828" width="9.58203125" style="145" customWidth="1"/>
    <col min="13829" max="13836" width="2.4140625" style="145" customWidth="1"/>
    <col min="13837" max="13837" width="9.1640625" style="145" customWidth="1"/>
    <col min="13838" max="13849" width="2.83203125" style="145" customWidth="1"/>
    <col min="13850" max="13850" width="13.6640625" style="145" customWidth="1"/>
    <col min="13851" max="13851" width="3.83203125" style="145" customWidth="1"/>
    <col min="13852" max="13902" width="2.83203125" style="145" customWidth="1"/>
    <col min="13903" max="14080" width="2.83203125" style="145"/>
    <col min="14081" max="14081" width="2.6640625" style="145" customWidth="1"/>
    <col min="14082" max="14082" width="5.33203125" style="145" customWidth="1"/>
    <col min="14083" max="14083" width="10" style="145" customWidth="1"/>
    <col min="14084" max="14084" width="9.58203125" style="145" customWidth="1"/>
    <col min="14085" max="14092" width="2.4140625" style="145" customWidth="1"/>
    <col min="14093" max="14093" width="9.1640625" style="145" customWidth="1"/>
    <col min="14094" max="14105" width="2.83203125" style="145" customWidth="1"/>
    <col min="14106" max="14106" width="13.6640625" style="145" customWidth="1"/>
    <col min="14107" max="14107" width="3.83203125" style="145" customWidth="1"/>
    <col min="14108" max="14158" width="2.83203125" style="145" customWidth="1"/>
    <col min="14159" max="14336" width="2.83203125" style="145"/>
    <col min="14337" max="14337" width="2.6640625" style="145" customWidth="1"/>
    <col min="14338" max="14338" width="5.33203125" style="145" customWidth="1"/>
    <col min="14339" max="14339" width="10" style="145" customWidth="1"/>
    <col min="14340" max="14340" width="9.58203125" style="145" customWidth="1"/>
    <col min="14341" max="14348" width="2.4140625" style="145" customWidth="1"/>
    <col min="14349" max="14349" width="9.1640625" style="145" customWidth="1"/>
    <col min="14350" max="14361" width="2.83203125" style="145" customWidth="1"/>
    <col min="14362" max="14362" width="13.6640625" style="145" customWidth="1"/>
    <col min="14363" max="14363" width="3.83203125" style="145" customWidth="1"/>
    <col min="14364" max="14414" width="2.83203125" style="145" customWidth="1"/>
    <col min="14415" max="14592" width="2.83203125" style="145"/>
    <col min="14593" max="14593" width="2.6640625" style="145" customWidth="1"/>
    <col min="14594" max="14594" width="5.33203125" style="145" customWidth="1"/>
    <col min="14595" max="14595" width="10" style="145" customWidth="1"/>
    <col min="14596" max="14596" width="9.58203125" style="145" customWidth="1"/>
    <col min="14597" max="14604" width="2.4140625" style="145" customWidth="1"/>
    <col min="14605" max="14605" width="9.1640625" style="145" customWidth="1"/>
    <col min="14606" max="14617" width="2.83203125" style="145" customWidth="1"/>
    <col min="14618" max="14618" width="13.6640625" style="145" customWidth="1"/>
    <col min="14619" max="14619" width="3.83203125" style="145" customWidth="1"/>
    <col min="14620" max="14670" width="2.83203125" style="145" customWidth="1"/>
    <col min="14671" max="14848" width="2.83203125" style="145"/>
    <col min="14849" max="14849" width="2.6640625" style="145" customWidth="1"/>
    <col min="14850" max="14850" width="5.33203125" style="145" customWidth="1"/>
    <col min="14851" max="14851" width="10" style="145" customWidth="1"/>
    <col min="14852" max="14852" width="9.58203125" style="145" customWidth="1"/>
    <col min="14853" max="14860" width="2.4140625" style="145" customWidth="1"/>
    <col min="14861" max="14861" width="9.1640625" style="145" customWidth="1"/>
    <col min="14862" max="14873" width="2.83203125" style="145" customWidth="1"/>
    <col min="14874" max="14874" width="13.6640625" style="145" customWidth="1"/>
    <col min="14875" max="14875" width="3.83203125" style="145" customWidth="1"/>
    <col min="14876" max="14926" width="2.83203125" style="145" customWidth="1"/>
    <col min="14927" max="15104" width="2.83203125" style="145"/>
    <col min="15105" max="15105" width="2.6640625" style="145" customWidth="1"/>
    <col min="15106" max="15106" width="5.33203125" style="145" customWidth="1"/>
    <col min="15107" max="15107" width="10" style="145" customWidth="1"/>
    <col min="15108" max="15108" width="9.58203125" style="145" customWidth="1"/>
    <col min="15109" max="15116" width="2.4140625" style="145" customWidth="1"/>
    <col min="15117" max="15117" width="9.1640625" style="145" customWidth="1"/>
    <col min="15118" max="15129" width="2.83203125" style="145" customWidth="1"/>
    <col min="15130" max="15130" width="13.6640625" style="145" customWidth="1"/>
    <col min="15131" max="15131" width="3.83203125" style="145" customWidth="1"/>
    <col min="15132" max="15182" width="2.83203125" style="145" customWidth="1"/>
    <col min="15183" max="15360" width="2.83203125" style="145"/>
    <col min="15361" max="15361" width="2.6640625" style="145" customWidth="1"/>
    <col min="15362" max="15362" width="5.33203125" style="145" customWidth="1"/>
    <col min="15363" max="15363" width="10" style="145" customWidth="1"/>
    <col min="15364" max="15364" width="9.58203125" style="145" customWidth="1"/>
    <col min="15365" max="15372" width="2.4140625" style="145" customWidth="1"/>
    <col min="15373" max="15373" width="9.1640625" style="145" customWidth="1"/>
    <col min="15374" max="15385" width="2.83203125" style="145" customWidth="1"/>
    <col min="15386" max="15386" width="13.6640625" style="145" customWidth="1"/>
    <col min="15387" max="15387" width="3.83203125" style="145" customWidth="1"/>
    <col min="15388" max="15438" width="2.83203125" style="145" customWidth="1"/>
    <col min="15439" max="15616" width="2.83203125" style="145"/>
    <col min="15617" max="15617" width="2.6640625" style="145" customWidth="1"/>
    <col min="15618" max="15618" width="5.33203125" style="145" customWidth="1"/>
    <col min="15619" max="15619" width="10" style="145" customWidth="1"/>
    <col min="15620" max="15620" width="9.58203125" style="145" customWidth="1"/>
    <col min="15621" max="15628" width="2.4140625" style="145" customWidth="1"/>
    <col min="15629" max="15629" width="9.1640625" style="145" customWidth="1"/>
    <col min="15630" max="15641" width="2.83203125" style="145" customWidth="1"/>
    <col min="15642" max="15642" width="13.6640625" style="145" customWidth="1"/>
    <col min="15643" max="15643" width="3.83203125" style="145" customWidth="1"/>
    <col min="15644" max="15694" width="2.83203125" style="145" customWidth="1"/>
    <col min="15695" max="15872" width="2.83203125" style="145"/>
    <col min="15873" max="15873" width="2.6640625" style="145" customWidth="1"/>
    <col min="15874" max="15874" width="5.33203125" style="145" customWidth="1"/>
    <col min="15875" max="15875" width="10" style="145" customWidth="1"/>
    <col min="15876" max="15876" width="9.58203125" style="145" customWidth="1"/>
    <col min="15877" max="15884" width="2.4140625" style="145" customWidth="1"/>
    <col min="15885" max="15885" width="9.1640625" style="145" customWidth="1"/>
    <col min="15886" max="15897" width="2.83203125" style="145" customWidth="1"/>
    <col min="15898" max="15898" width="13.6640625" style="145" customWidth="1"/>
    <col min="15899" max="15899" width="3.83203125" style="145" customWidth="1"/>
    <col min="15900" max="15950" width="2.83203125" style="145" customWidth="1"/>
    <col min="15951" max="16128" width="2.83203125" style="145"/>
    <col min="16129" max="16129" width="2.6640625" style="145" customWidth="1"/>
    <col min="16130" max="16130" width="5.33203125" style="145" customWidth="1"/>
    <col min="16131" max="16131" width="10" style="145" customWidth="1"/>
    <col min="16132" max="16132" width="9.58203125" style="145" customWidth="1"/>
    <col min="16133" max="16140" width="2.4140625" style="145" customWidth="1"/>
    <col min="16141" max="16141" width="9.1640625" style="145" customWidth="1"/>
    <col min="16142" max="16153" width="2.83203125" style="145" customWidth="1"/>
    <col min="16154" max="16154" width="13.6640625" style="145" customWidth="1"/>
    <col min="16155" max="16155" width="3.83203125" style="145" customWidth="1"/>
    <col min="16156" max="16206" width="2.83203125" style="145" customWidth="1"/>
    <col min="16207" max="16384" width="2.83203125" style="145"/>
  </cols>
  <sheetData>
    <row r="1" spans="1:27" ht="18" customHeight="1" x14ac:dyDescent="0.55000000000000004">
      <c r="A1" s="143" t="s">
        <v>199</v>
      </c>
      <c r="B1" s="144"/>
      <c r="C1" s="144"/>
      <c r="D1" s="144"/>
      <c r="E1" s="144"/>
      <c r="F1" s="144"/>
      <c r="G1" s="144"/>
      <c r="H1" s="144"/>
      <c r="I1" s="144"/>
      <c r="J1" s="144"/>
      <c r="K1" s="144"/>
      <c r="L1" s="144"/>
      <c r="M1" s="144"/>
      <c r="N1" s="144"/>
      <c r="O1" s="144"/>
      <c r="P1" s="144"/>
      <c r="Q1" s="144"/>
    </row>
    <row r="2" spans="1:27" ht="18" customHeight="1" x14ac:dyDescent="0.55000000000000004">
      <c r="A2" s="146"/>
      <c r="B2" s="144" t="s">
        <v>314</v>
      </c>
      <c r="C2" s="144"/>
      <c r="D2" s="144"/>
      <c r="E2" s="144"/>
      <c r="F2" s="144"/>
      <c r="G2" s="144"/>
      <c r="H2" s="144"/>
      <c r="I2" s="144"/>
      <c r="J2" s="144"/>
      <c r="K2" s="144"/>
      <c r="L2" s="144"/>
      <c r="M2" s="144"/>
      <c r="N2" s="144"/>
      <c r="O2" s="144"/>
      <c r="P2" s="144"/>
      <c r="Q2" s="144"/>
    </row>
    <row r="3" spans="1:27" ht="18" customHeight="1" thickBot="1" x14ac:dyDescent="0.6">
      <c r="A3" s="146"/>
      <c r="B3" s="144"/>
      <c r="C3" s="144"/>
      <c r="D3" s="144"/>
      <c r="E3" s="144"/>
      <c r="F3" s="144"/>
      <c r="G3" s="144"/>
      <c r="H3" s="144"/>
      <c r="I3" s="144"/>
      <c r="J3" s="144"/>
      <c r="K3" s="144"/>
      <c r="L3" s="144"/>
      <c r="M3" s="144"/>
      <c r="N3" s="144"/>
      <c r="O3" s="144"/>
      <c r="P3" s="144"/>
      <c r="Q3" s="144"/>
    </row>
    <row r="4" spans="1:27" ht="23.25" customHeight="1" x14ac:dyDescent="0.55000000000000004">
      <c r="A4" s="146"/>
      <c r="B4" s="460" t="s">
        <v>200</v>
      </c>
      <c r="C4" s="461"/>
      <c r="D4" s="147"/>
      <c r="E4" s="461" t="s">
        <v>201</v>
      </c>
      <c r="F4" s="461"/>
      <c r="G4" s="461"/>
      <c r="H4" s="461"/>
      <c r="I4" s="461" t="s">
        <v>202</v>
      </c>
      <c r="J4" s="461"/>
      <c r="K4" s="461"/>
      <c r="L4" s="466"/>
      <c r="M4" s="144"/>
      <c r="O4" s="144"/>
      <c r="P4" s="144"/>
      <c r="Q4" s="144"/>
    </row>
    <row r="5" spans="1:27" ht="23.25" customHeight="1" thickBot="1" x14ac:dyDescent="0.6">
      <c r="A5" s="146"/>
      <c r="B5" s="462"/>
      <c r="C5" s="463"/>
      <c r="D5" s="148" t="s">
        <v>203</v>
      </c>
      <c r="E5" s="467">
        <v>1</v>
      </c>
      <c r="F5" s="467"/>
      <c r="G5" s="467"/>
      <c r="H5" s="467"/>
      <c r="I5" s="467">
        <v>1</v>
      </c>
      <c r="J5" s="467"/>
      <c r="K5" s="467"/>
      <c r="L5" s="468"/>
      <c r="M5" s="144"/>
      <c r="N5" s="149"/>
      <c r="O5" s="144"/>
      <c r="P5" s="144"/>
      <c r="Q5" s="144"/>
    </row>
    <row r="6" spans="1:27" ht="23.25" customHeight="1" thickBot="1" x14ac:dyDescent="0.6">
      <c r="A6" s="146"/>
      <c r="B6" s="464"/>
      <c r="C6" s="465"/>
      <c r="D6" s="150" t="s">
        <v>204</v>
      </c>
      <c r="E6" s="469">
        <v>1</v>
      </c>
      <c r="F6" s="469"/>
      <c r="G6" s="469"/>
      <c r="H6" s="469"/>
      <c r="I6" s="469"/>
      <c r="J6" s="469"/>
      <c r="K6" s="469"/>
      <c r="L6" s="470"/>
      <c r="M6" s="144"/>
      <c r="N6" s="149"/>
      <c r="O6" s="144"/>
      <c r="P6" s="144"/>
      <c r="Q6" s="144"/>
      <c r="T6" s="440" t="s">
        <v>205</v>
      </c>
      <c r="U6" s="441"/>
      <c r="V6" s="441"/>
      <c r="W6" s="442"/>
      <c r="X6" s="443" t="s">
        <v>244</v>
      </c>
      <c r="Y6" s="444"/>
      <c r="Z6" s="444"/>
      <c r="AA6" s="445"/>
    </row>
    <row r="7" spans="1:27" ht="12.75" customHeight="1" x14ac:dyDescent="0.55000000000000004">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7" ht="9" customHeight="1" thickBot="1" x14ac:dyDescent="0.6">
      <c r="A8" s="144"/>
      <c r="B8" s="144"/>
      <c r="C8" s="144"/>
      <c r="D8" s="144"/>
      <c r="E8" s="144"/>
      <c r="F8" s="144"/>
      <c r="G8" s="144"/>
      <c r="H8" s="144"/>
      <c r="I8" s="144"/>
      <c r="J8" s="144"/>
      <c r="K8" s="144"/>
      <c r="L8" s="144"/>
      <c r="M8" s="144"/>
      <c r="N8" s="144"/>
      <c r="O8" s="144"/>
      <c r="P8" s="144"/>
      <c r="Q8" s="144"/>
    </row>
    <row r="9" spans="1:27" ht="18" customHeight="1" thickBot="1" x14ac:dyDescent="0.6">
      <c r="A9" s="152" t="s">
        <v>206</v>
      </c>
      <c r="B9" s="153"/>
      <c r="C9" s="153"/>
      <c r="D9" s="153"/>
      <c r="E9" s="153"/>
      <c r="F9" s="153"/>
      <c r="G9" s="153"/>
      <c r="H9" s="153"/>
      <c r="I9" s="153"/>
      <c r="J9" s="153"/>
      <c r="K9" s="153"/>
      <c r="L9" s="153"/>
      <c r="M9" s="153"/>
      <c r="N9" s="153"/>
      <c r="O9" s="153"/>
      <c r="P9" s="153"/>
      <c r="Q9" s="153"/>
      <c r="R9" s="153"/>
      <c r="S9" s="153"/>
      <c r="T9" s="153"/>
      <c r="U9" s="153"/>
      <c r="V9" s="153"/>
      <c r="W9" s="153"/>
      <c r="X9" s="153"/>
      <c r="Y9" s="153"/>
      <c r="Z9" s="154"/>
      <c r="AA9" s="154"/>
    </row>
    <row r="10" spans="1:27" ht="18" customHeight="1" x14ac:dyDescent="0.55000000000000004">
      <c r="A10" s="155"/>
      <c r="B10" s="446" t="s">
        <v>207</v>
      </c>
      <c r="C10" s="447"/>
      <c r="D10" s="448"/>
      <c r="E10" s="446" t="s">
        <v>208</v>
      </c>
      <c r="F10" s="447"/>
      <c r="G10" s="447"/>
      <c r="H10" s="447"/>
      <c r="I10" s="447"/>
      <c r="J10" s="447"/>
      <c r="K10" s="447"/>
      <c r="L10" s="448"/>
      <c r="M10" s="452" t="s">
        <v>209</v>
      </c>
      <c r="N10" s="454" t="s">
        <v>210</v>
      </c>
      <c r="O10" s="455"/>
      <c r="P10" s="455"/>
      <c r="Q10" s="455"/>
      <c r="R10" s="455"/>
      <c r="S10" s="456"/>
      <c r="T10" s="454" t="s">
        <v>211</v>
      </c>
      <c r="U10" s="455"/>
      <c r="V10" s="455"/>
      <c r="W10" s="455"/>
      <c r="X10" s="455"/>
      <c r="Y10" s="456"/>
      <c r="Z10" s="156" t="s">
        <v>212</v>
      </c>
      <c r="AA10" s="157"/>
    </row>
    <row r="11" spans="1:27" ht="15" customHeight="1" thickBot="1" x14ac:dyDescent="0.6">
      <c r="A11" s="155"/>
      <c r="B11" s="449"/>
      <c r="C11" s="450"/>
      <c r="D11" s="451"/>
      <c r="E11" s="449"/>
      <c r="F11" s="450"/>
      <c r="G11" s="450"/>
      <c r="H11" s="450"/>
      <c r="I11" s="450"/>
      <c r="J11" s="450"/>
      <c r="K11" s="450"/>
      <c r="L11" s="451"/>
      <c r="M11" s="453"/>
      <c r="N11" s="457"/>
      <c r="O11" s="458"/>
      <c r="P11" s="458"/>
      <c r="Q11" s="458"/>
      <c r="R11" s="458"/>
      <c r="S11" s="459"/>
      <c r="T11" s="457"/>
      <c r="U11" s="458"/>
      <c r="V11" s="458"/>
      <c r="W11" s="458"/>
      <c r="X11" s="458"/>
      <c r="Y11" s="459"/>
      <c r="Z11" s="158" t="s">
        <v>213</v>
      </c>
      <c r="AA11" s="159" t="s">
        <v>214</v>
      </c>
    </row>
    <row r="12" spans="1:27" ht="25.5" customHeight="1" thickTop="1" x14ac:dyDescent="0.55000000000000004">
      <c r="A12" s="437" t="s">
        <v>215</v>
      </c>
      <c r="B12" s="160" t="s">
        <v>216</v>
      </c>
      <c r="C12" s="438" t="s">
        <v>245</v>
      </c>
      <c r="D12" s="439"/>
      <c r="E12" s="433" t="s">
        <v>246</v>
      </c>
      <c r="F12" s="433" t="s">
        <v>247</v>
      </c>
      <c r="G12" s="433" t="s">
        <v>247</v>
      </c>
      <c r="H12" s="433" t="s">
        <v>247</v>
      </c>
      <c r="I12" s="433" t="s">
        <v>248</v>
      </c>
      <c r="J12" s="433" t="s">
        <v>249</v>
      </c>
      <c r="K12" s="433" t="s">
        <v>250</v>
      </c>
      <c r="L12" s="433" t="s">
        <v>251</v>
      </c>
      <c r="M12" s="434" t="s">
        <v>252</v>
      </c>
      <c r="N12" s="435" t="s">
        <v>253</v>
      </c>
      <c r="O12" s="436"/>
      <c r="P12" s="436"/>
      <c r="Q12" s="436"/>
      <c r="R12" s="161"/>
      <c r="S12" s="162"/>
      <c r="T12" s="425" t="s">
        <v>254</v>
      </c>
      <c r="U12" s="426"/>
      <c r="V12" s="426"/>
      <c r="W12" s="426"/>
      <c r="X12" s="161"/>
      <c r="Y12" s="161"/>
      <c r="Z12" s="427" t="s">
        <v>219</v>
      </c>
      <c r="AA12" s="429" t="s">
        <v>220</v>
      </c>
    </row>
    <row r="13" spans="1:27" ht="25.5" customHeight="1" thickBot="1" x14ac:dyDescent="0.6">
      <c r="A13" s="422"/>
      <c r="B13" s="163" t="s">
        <v>207</v>
      </c>
      <c r="C13" s="431" t="s">
        <v>255</v>
      </c>
      <c r="D13" s="432"/>
      <c r="E13" s="415"/>
      <c r="F13" s="415"/>
      <c r="G13" s="415"/>
      <c r="H13" s="415"/>
      <c r="I13" s="415"/>
      <c r="J13" s="415"/>
      <c r="K13" s="415"/>
      <c r="L13" s="415"/>
      <c r="M13" s="416"/>
      <c r="N13" s="164">
        <v>18</v>
      </c>
      <c r="O13" s="165" t="s">
        <v>221</v>
      </c>
      <c r="P13" s="165">
        <v>6</v>
      </c>
      <c r="Q13" s="165" t="s">
        <v>222</v>
      </c>
      <c r="R13" s="165">
        <v>1</v>
      </c>
      <c r="S13" s="166" t="s">
        <v>223</v>
      </c>
      <c r="T13" s="164">
        <v>20</v>
      </c>
      <c r="U13" s="165" t="s">
        <v>221</v>
      </c>
      <c r="V13" s="165">
        <v>2</v>
      </c>
      <c r="W13" s="165" t="s">
        <v>222</v>
      </c>
      <c r="X13" s="165">
        <v>29</v>
      </c>
      <c r="Y13" s="166" t="s">
        <v>223</v>
      </c>
      <c r="Z13" s="428"/>
      <c r="AA13" s="430"/>
    </row>
    <row r="14" spans="1:27" ht="25.5" customHeight="1" thickTop="1" x14ac:dyDescent="0.55000000000000004">
      <c r="A14" s="421" t="s">
        <v>224</v>
      </c>
      <c r="B14" s="167" t="s">
        <v>216</v>
      </c>
      <c r="C14" s="411" t="s">
        <v>256</v>
      </c>
      <c r="D14" s="412"/>
      <c r="E14" s="413" t="s">
        <v>246</v>
      </c>
      <c r="F14" s="413" t="s">
        <v>247</v>
      </c>
      <c r="G14" s="413" t="s">
        <v>248</v>
      </c>
      <c r="H14" s="413" t="s">
        <v>248</v>
      </c>
      <c r="I14" s="413" t="s">
        <v>257</v>
      </c>
      <c r="J14" s="413" t="s">
        <v>246</v>
      </c>
      <c r="K14" s="413" t="s">
        <v>258</v>
      </c>
      <c r="L14" s="413" t="s">
        <v>259</v>
      </c>
      <c r="M14" s="397" t="s">
        <v>252</v>
      </c>
      <c r="N14" s="435" t="s">
        <v>253</v>
      </c>
      <c r="O14" s="436"/>
      <c r="P14" s="436"/>
      <c r="Q14" s="436"/>
      <c r="R14" s="168"/>
      <c r="S14" s="169"/>
      <c r="T14" s="401" t="s">
        <v>254</v>
      </c>
      <c r="U14" s="402"/>
      <c r="V14" s="402"/>
      <c r="W14" s="402"/>
      <c r="X14" s="168"/>
      <c r="Y14" s="168"/>
      <c r="Z14" s="403" t="s">
        <v>219</v>
      </c>
      <c r="AA14" s="405" t="s">
        <v>220</v>
      </c>
    </row>
    <row r="15" spans="1:27" ht="25.5" customHeight="1" x14ac:dyDescent="0.55000000000000004">
      <c r="A15" s="422"/>
      <c r="B15" s="170" t="s">
        <v>207</v>
      </c>
      <c r="C15" s="407" t="s">
        <v>260</v>
      </c>
      <c r="D15" s="408"/>
      <c r="E15" s="415"/>
      <c r="F15" s="415"/>
      <c r="G15" s="415"/>
      <c r="H15" s="415"/>
      <c r="I15" s="415"/>
      <c r="J15" s="415"/>
      <c r="K15" s="415"/>
      <c r="L15" s="415"/>
      <c r="M15" s="416"/>
      <c r="N15" s="164">
        <v>18</v>
      </c>
      <c r="O15" s="165" t="s">
        <v>221</v>
      </c>
      <c r="P15" s="165">
        <v>6</v>
      </c>
      <c r="Q15" s="165" t="s">
        <v>222</v>
      </c>
      <c r="R15" s="165">
        <v>1</v>
      </c>
      <c r="S15" s="166" t="s">
        <v>223</v>
      </c>
      <c r="T15" s="164"/>
      <c r="U15" s="165" t="s">
        <v>221</v>
      </c>
      <c r="V15" s="165"/>
      <c r="W15" s="165" t="s">
        <v>222</v>
      </c>
      <c r="X15" s="165"/>
      <c r="Y15" s="166" t="s">
        <v>223</v>
      </c>
      <c r="Z15" s="404"/>
      <c r="AA15" s="406"/>
    </row>
    <row r="16" spans="1:27" ht="25.5" customHeight="1" x14ac:dyDescent="0.55000000000000004">
      <c r="A16" s="421" t="s">
        <v>225</v>
      </c>
      <c r="B16" s="167" t="s">
        <v>216</v>
      </c>
      <c r="C16" s="411" t="s">
        <v>261</v>
      </c>
      <c r="D16" s="412"/>
      <c r="E16" s="413" t="s">
        <v>246</v>
      </c>
      <c r="F16" s="413" t="s">
        <v>247</v>
      </c>
      <c r="G16" s="413" t="s">
        <v>248</v>
      </c>
      <c r="H16" s="413" t="s">
        <v>249</v>
      </c>
      <c r="I16" s="413" t="s">
        <v>250</v>
      </c>
      <c r="J16" s="413" t="s">
        <v>251</v>
      </c>
      <c r="K16" s="413" t="s">
        <v>257</v>
      </c>
      <c r="L16" s="413" t="s">
        <v>246</v>
      </c>
      <c r="M16" s="397" t="s">
        <v>252</v>
      </c>
      <c r="N16" s="399" t="s">
        <v>253</v>
      </c>
      <c r="O16" s="400"/>
      <c r="P16" s="400"/>
      <c r="Q16" s="400"/>
      <c r="R16" s="168"/>
      <c r="S16" s="169"/>
      <c r="T16" s="401" t="s">
        <v>254</v>
      </c>
      <c r="U16" s="402"/>
      <c r="V16" s="402"/>
      <c r="W16" s="402"/>
      <c r="X16" s="168"/>
      <c r="Y16" s="168"/>
      <c r="Z16" s="403" t="s">
        <v>219</v>
      </c>
      <c r="AA16" s="405" t="s">
        <v>220</v>
      </c>
    </row>
    <row r="17" spans="1:27" ht="25.5" customHeight="1" x14ac:dyDescent="0.55000000000000004">
      <c r="A17" s="422"/>
      <c r="B17" s="170" t="s">
        <v>207</v>
      </c>
      <c r="C17" s="407" t="s">
        <v>262</v>
      </c>
      <c r="D17" s="408"/>
      <c r="E17" s="415"/>
      <c r="F17" s="415"/>
      <c r="G17" s="415"/>
      <c r="H17" s="415"/>
      <c r="I17" s="415"/>
      <c r="J17" s="415"/>
      <c r="K17" s="415"/>
      <c r="L17" s="415"/>
      <c r="M17" s="416"/>
      <c r="N17" s="164">
        <v>18</v>
      </c>
      <c r="O17" s="165" t="s">
        <v>221</v>
      </c>
      <c r="P17" s="165">
        <v>11</v>
      </c>
      <c r="Q17" s="165" t="s">
        <v>222</v>
      </c>
      <c r="R17" s="165">
        <v>1</v>
      </c>
      <c r="S17" s="166" t="s">
        <v>223</v>
      </c>
      <c r="T17" s="164"/>
      <c r="U17" s="165" t="s">
        <v>221</v>
      </c>
      <c r="V17" s="165"/>
      <c r="W17" s="165" t="s">
        <v>222</v>
      </c>
      <c r="X17" s="165"/>
      <c r="Y17" s="166" t="s">
        <v>223</v>
      </c>
      <c r="Z17" s="404"/>
      <c r="AA17" s="406"/>
    </row>
    <row r="18" spans="1:27" ht="25.5" customHeight="1" x14ac:dyDescent="0.55000000000000004">
      <c r="A18" s="421" t="s">
        <v>226</v>
      </c>
      <c r="B18" s="167" t="s">
        <v>216</v>
      </c>
      <c r="C18" s="411" t="s">
        <v>263</v>
      </c>
      <c r="D18" s="412"/>
      <c r="E18" s="413" t="s">
        <v>246</v>
      </c>
      <c r="F18" s="413" t="s">
        <v>247</v>
      </c>
      <c r="G18" s="413" t="s">
        <v>247</v>
      </c>
      <c r="H18" s="413" t="s">
        <v>251</v>
      </c>
      <c r="I18" s="413" t="s">
        <v>251</v>
      </c>
      <c r="J18" s="413" t="s">
        <v>257</v>
      </c>
      <c r="K18" s="413" t="s">
        <v>246</v>
      </c>
      <c r="L18" s="413" t="s">
        <v>258</v>
      </c>
      <c r="M18" s="397" t="s">
        <v>252</v>
      </c>
      <c r="N18" s="399" t="s">
        <v>253</v>
      </c>
      <c r="O18" s="400"/>
      <c r="P18" s="400"/>
      <c r="Q18" s="400"/>
      <c r="R18" s="168"/>
      <c r="S18" s="169"/>
      <c r="T18" s="401" t="s">
        <v>254</v>
      </c>
      <c r="U18" s="402"/>
      <c r="V18" s="402"/>
      <c r="W18" s="402"/>
      <c r="X18" s="168"/>
      <c r="Y18" s="168"/>
      <c r="Z18" s="403" t="s">
        <v>219</v>
      </c>
      <c r="AA18" s="405" t="s">
        <v>220</v>
      </c>
    </row>
    <row r="19" spans="1:27" ht="25.5" customHeight="1" x14ac:dyDescent="0.55000000000000004">
      <c r="A19" s="422"/>
      <c r="B19" s="170" t="s">
        <v>207</v>
      </c>
      <c r="C19" s="407" t="s">
        <v>264</v>
      </c>
      <c r="D19" s="408"/>
      <c r="E19" s="415"/>
      <c r="F19" s="415"/>
      <c r="G19" s="415"/>
      <c r="H19" s="415"/>
      <c r="I19" s="415"/>
      <c r="J19" s="415"/>
      <c r="K19" s="415"/>
      <c r="L19" s="415"/>
      <c r="M19" s="416"/>
      <c r="N19" s="164">
        <v>20</v>
      </c>
      <c r="O19" s="165" t="s">
        <v>221</v>
      </c>
      <c r="P19" s="165">
        <v>3</v>
      </c>
      <c r="Q19" s="165" t="s">
        <v>222</v>
      </c>
      <c r="R19" s="165">
        <v>1</v>
      </c>
      <c r="S19" s="166" t="s">
        <v>223</v>
      </c>
      <c r="T19" s="164"/>
      <c r="U19" s="165" t="s">
        <v>221</v>
      </c>
      <c r="V19" s="165"/>
      <c r="W19" s="165" t="s">
        <v>222</v>
      </c>
      <c r="X19" s="165"/>
      <c r="Y19" s="166" t="s">
        <v>223</v>
      </c>
      <c r="Z19" s="404"/>
      <c r="AA19" s="406"/>
    </row>
    <row r="20" spans="1:27" ht="25.5" customHeight="1" x14ac:dyDescent="0.55000000000000004">
      <c r="A20" s="421" t="s">
        <v>227</v>
      </c>
      <c r="B20" s="167" t="s">
        <v>216</v>
      </c>
      <c r="C20" s="411"/>
      <c r="D20" s="412"/>
      <c r="E20" s="413"/>
      <c r="F20" s="413"/>
      <c r="G20" s="413"/>
      <c r="H20" s="413"/>
      <c r="I20" s="413"/>
      <c r="J20" s="413"/>
      <c r="K20" s="413"/>
      <c r="L20" s="413"/>
      <c r="M20" s="397"/>
      <c r="N20" s="399" t="s">
        <v>253</v>
      </c>
      <c r="O20" s="400"/>
      <c r="P20" s="400"/>
      <c r="Q20" s="400"/>
      <c r="R20" s="168"/>
      <c r="S20" s="169"/>
      <c r="T20" s="399" t="s">
        <v>265</v>
      </c>
      <c r="U20" s="400"/>
      <c r="V20" s="179"/>
      <c r="W20" s="168"/>
      <c r="X20" s="168"/>
      <c r="Y20" s="168"/>
      <c r="Z20" s="403" t="s">
        <v>219</v>
      </c>
      <c r="AA20" s="405" t="s">
        <v>220</v>
      </c>
    </row>
    <row r="21" spans="1:27" ht="25.5" customHeight="1" x14ac:dyDescent="0.55000000000000004">
      <c r="A21" s="422"/>
      <c r="B21" s="170" t="s">
        <v>207</v>
      </c>
      <c r="C21" s="407"/>
      <c r="D21" s="408"/>
      <c r="E21" s="415"/>
      <c r="F21" s="415"/>
      <c r="G21" s="415"/>
      <c r="H21" s="415"/>
      <c r="I21" s="415"/>
      <c r="J21" s="415"/>
      <c r="K21" s="415"/>
      <c r="L21" s="415"/>
      <c r="M21" s="416"/>
      <c r="N21" s="164"/>
      <c r="O21" s="165" t="s">
        <v>221</v>
      </c>
      <c r="P21" s="165"/>
      <c r="Q21" s="165" t="s">
        <v>222</v>
      </c>
      <c r="R21" s="165"/>
      <c r="S21" s="166" t="s">
        <v>223</v>
      </c>
      <c r="T21" s="164"/>
      <c r="U21" s="165" t="s">
        <v>221</v>
      </c>
      <c r="V21" s="165"/>
      <c r="W21" s="165" t="s">
        <v>222</v>
      </c>
      <c r="X21" s="165"/>
      <c r="Y21" s="166" t="s">
        <v>223</v>
      </c>
      <c r="Z21" s="404"/>
      <c r="AA21" s="406"/>
    </row>
    <row r="22" spans="1:27" ht="25.5" customHeight="1" x14ac:dyDescent="0.55000000000000004">
      <c r="A22" s="421" t="s">
        <v>228</v>
      </c>
      <c r="B22" s="167" t="s">
        <v>216</v>
      </c>
      <c r="C22" s="411"/>
      <c r="D22" s="412"/>
      <c r="E22" s="413"/>
      <c r="F22" s="413"/>
      <c r="G22" s="413"/>
      <c r="H22" s="413"/>
      <c r="I22" s="413"/>
      <c r="J22" s="413"/>
      <c r="K22" s="413"/>
      <c r="L22" s="413"/>
      <c r="M22" s="397"/>
      <c r="N22" s="399" t="s">
        <v>253</v>
      </c>
      <c r="O22" s="400"/>
      <c r="P22" s="400"/>
      <c r="Q22" s="400"/>
      <c r="R22" s="168"/>
      <c r="S22" s="169"/>
      <c r="T22" s="401" t="s">
        <v>254</v>
      </c>
      <c r="U22" s="402"/>
      <c r="V22" s="402"/>
      <c r="W22" s="402"/>
      <c r="X22" s="168"/>
      <c r="Y22" s="168"/>
      <c r="Z22" s="403" t="s">
        <v>219</v>
      </c>
      <c r="AA22" s="405" t="s">
        <v>220</v>
      </c>
    </row>
    <row r="23" spans="1:27" ht="25.5" customHeight="1" x14ac:dyDescent="0.55000000000000004">
      <c r="A23" s="422"/>
      <c r="B23" s="170" t="s">
        <v>207</v>
      </c>
      <c r="C23" s="407"/>
      <c r="D23" s="408"/>
      <c r="E23" s="415"/>
      <c r="F23" s="415"/>
      <c r="G23" s="415"/>
      <c r="H23" s="415"/>
      <c r="I23" s="415"/>
      <c r="J23" s="415"/>
      <c r="K23" s="415"/>
      <c r="L23" s="415"/>
      <c r="M23" s="416"/>
      <c r="N23" s="164"/>
      <c r="O23" s="165" t="s">
        <v>221</v>
      </c>
      <c r="P23" s="165"/>
      <c r="Q23" s="165" t="s">
        <v>222</v>
      </c>
      <c r="R23" s="165"/>
      <c r="S23" s="166" t="s">
        <v>223</v>
      </c>
      <c r="T23" s="164"/>
      <c r="U23" s="165" t="s">
        <v>221</v>
      </c>
      <c r="V23" s="165"/>
      <c r="W23" s="165" t="s">
        <v>222</v>
      </c>
      <c r="X23" s="165"/>
      <c r="Y23" s="166" t="s">
        <v>223</v>
      </c>
      <c r="Z23" s="404"/>
      <c r="AA23" s="406"/>
    </row>
    <row r="24" spans="1:27" ht="25.5" customHeight="1" x14ac:dyDescent="0.55000000000000004">
      <c r="A24" s="421" t="s">
        <v>229</v>
      </c>
      <c r="B24" s="167" t="s">
        <v>216</v>
      </c>
      <c r="C24" s="411"/>
      <c r="D24" s="412"/>
      <c r="E24" s="413"/>
      <c r="F24" s="413"/>
      <c r="G24" s="413"/>
      <c r="H24" s="413"/>
      <c r="I24" s="413"/>
      <c r="J24" s="413"/>
      <c r="K24" s="413"/>
      <c r="L24" s="413"/>
      <c r="M24" s="397"/>
      <c r="N24" s="399" t="s">
        <v>253</v>
      </c>
      <c r="O24" s="400"/>
      <c r="P24" s="400"/>
      <c r="Q24" s="400"/>
      <c r="R24" s="168"/>
      <c r="S24" s="169"/>
      <c r="T24" s="401" t="s">
        <v>254</v>
      </c>
      <c r="U24" s="402"/>
      <c r="V24" s="402"/>
      <c r="W24" s="402"/>
      <c r="X24" s="168"/>
      <c r="Y24" s="168"/>
      <c r="Z24" s="403" t="s">
        <v>219</v>
      </c>
      <c r="AA24" s="405" t="s">
        <v>220</v>
      </c>
    </row>
    <row r="25" spans="1:27" ht="25.5" customHeight="1" x14ac:dyDescent="0.55000000000000004">
      <c r="A25" s="422"/>
      <c r="B25" s="170" t="s">
        <v>207</v>
      </c>
      <c r="C25" s="407"/>
      <c r="D25" s="408"/>
      <c r="E25" s="415"/>
      <c r="F25" s="415"/>
      <c r="G25" s="415"/>
      <c r="H25" s="415"/>
      <c r="I25" s="415"/>
      <c r="J25" s="415"/>
      <c r="K25" s="415"/>
      <c r="L25" s="415"/>
      <c r="M25" s="416"/>
      <c r="N25" s="164"/>
      <c r="O25" s="165" t="s">
        <v>221</v>
      </c>
      <c r="P25" s="165"/>
      <c r="Q25" s="165" t="s">
        <v>222</v>
      </c>
      <c r="R25" s="165"/>
      <c r="S25" s="166" t="s">
        <v>223</v>
      </c>
      <c r="T25" s="164"/>
      <c r="U25" s="165" t="s">
        <v>221</v>
      </c>
      <c r="V25" s="165"/>
      <c r="W25" s="165" t="s">
        <v>222</v>
      </c>
      <c r="X25" s="165"/>
      <c r="Y25" s="166" t="s">
        <v>223</v>
      </c>
      <c r="Z25" s="404"/>
      <c r="AA25" s="406"/>
    </row>
    <row r="26" spans="1:27" ht="25.5" customHeight="1" x14ac:dyDescent="0.55000000000000004">
      <c r="A26" s="421" t="s">
        <v>230</v>
      </c>
      <c r="B26" s="167" t="s">
        <v>216</v>
      </c>
      <c r="C26" s="411"/>
      <c r="D26" s="412"/>
      <c r="E26" s="413"/>
      <c r="F26" s="413"/>
      <c r="G26" s="413"/>
      <c r="H26" s="413"/>
      <c r="I26" s="413"/>
      <c r="J26" s="413"/>
      <c r="K26" s="413"/>
      <c r="L26" s="413"/>
      <c r="M26" s="397"/>
      <c r="N26" s="399" t="s">
        <v>265</v>
      </c>
      <c r="O26" s="400"/>
      <c r="P26" s="179"/>
      <c r="Q26" s="168"/>
      <c r="R26" s="168"/>
      <c r="S26" s="169"/>
      <c r="T26" s="399" t="s">
        <v>265</v>
      </c>
      <c r="U26" s="400"/>
      <c r="V26" s="179"/>
      <c r="W26" s="168"/>
      <c r="X26" s="168"/>
      <c r="Y26" s="168"/>
      <c r="Z26" s="403" t="s">
        <v>219</v>
      </c>
      <c r="AA26" s="405" t="s">
        <v>220</v>
      </c>
    </row>
    <row r="27" spans="1:27" ht="25.5" customHeight="1" x14ac:dyDescent="0.55000000000000004">
      <c r="A27" s="422"/>
      <c r="B27" s="170" t="s">
        <v>207</v>
      </c>
      <c r="C27" s="407"/>
      <c r="D27" s="408"/>
      <c r="E27" s="415"/>
      <c r="F27" s="415"/>
      <c r="G27" s="415"/>
      <c r="H27" s="415"/>
      <c r="I27" s="415"/>
      <c r="J27" s="415"/>
      <c r="K27" s="415"/>
      <c r="L27" s="415"/>
      <c r="M27" s="416"/>
      <c r="N27" s="164"/>
      <c r="O27" s="165" t="s">
        <v>221</v>
      </c>
      <c r="P27" s="165"/>
      <c r="Q27" s="165" t="s">
        <v>222</v>
      </c>
      <c r="R27" s="165"/>
      <c r="S27" s="166" t="s">
        <v>223</v>
      </c>
      <c r="T27" s="164"/>
      <c r="U27" s="165" t="s">
        <v>221</v>
      </c>
      <c r="V27" s="165"/>
      <c r="W27" s="165" t="s">
        <v>222</v>
      </c>
      <c r="X27" s="165"/>
      <c r="Y27" s="166" t="s">
        <v>223</v>
      </c>
      <c r="Z27" s="404"/>
      <c r="AA27" s="406"/>
    </row>
    <row r="28" spans="1:27" ht="25.5" customHeight="1" x14ac:dyDescent="0.55000000000000004">
      <c r="A28" s="421" t="s">
        <v>231</v>
      </c>
      <c r="B28" s="167" t="s">
        <v>216</v>
      </c>
      <c r="C28" s="411"/>
      <c r="D28" s="412"/>
      <c r="E28" s="413"/>
      <c r="F28" s="413"/>
      <c r="G28" s="413"/>
      <c r="H28" s="413"/>
      <c r="I28" s="413"/>
      <c r="J28" s="413"/>
      <c r="K28" s="413"/>
      <c r="L28" s="413"/>
      <c r="M28" s="397"/>
      <c r="N28" s="399" t="s">
        <v>265</v>
      </c>
      <c r="O28" s="400"/>
      <c r="P28" s="179"/>
      <c r="Q28" s="168"/>
      <c r="R28" s="168"/>
      <c r="S28" s="169"/>
      <c r="T28" s="399" t="s">
        <v>265</v>
      </c>
      <c r="U28" s="400"/>
      <c r="V28" s="179"/>
      <c r="W28" s="168"/>
      <c r="X28" s="168"/>
      <c r="Y28" s="168"/>
      <c r="Z28" s="403" t="s">
        <v>219</v>
      </c>
      <c r="AA28" s="405" t="s">
        <v>220</v>
      </c>
    </row>
    <row r="29" spans="1:27" ht="25.5" customHeight="1" x14ac:dyDescent="0.55000000000000004">
      <c r="A29" s="422"/>
      <c r="B29" s="170" t="s">
        <v>207</v>
      </c>
      <c r="C29" s="407"/>
      <c r="D29" s="408"/>
      <c r="E29" s="415"/>
      <c r="F29" s="415"/>
      <c r="G29" s="415"/>
      <c r="H29" s="415"/>
      <c r="I29" s="415"/>
      <c r="J29" s="415"/>
      <c r="K29" s="415"/>
      <c r="L29" s="415"/>
      <c r="M29" s="416"/>
      <c r="N29" s="164"/>
      <c r="O29" s="165" t="s">
        <v>221</v>
      </c>
      <c r="P29" s="165"/>
      <c r="Q29" s="165" t="s">
        <v>222</v>
      </c>
      <c r="R29" s="165"/>
      <c r="S29" s="166" t="s">
        <v>223</v>
      </c>
      <c r="T29" s="164"/>
      <c r="U29" s="165" t="s">
        <v>221</v>
      </c>
      <c r="V29" s="165"/>
      <c r="W29" s="165" t="s">
        <v>222</v>
      </c>
      <c r="X29" s="165"/>
      <c r="Y29" s="166" t="s">
        <v>223</v>
      </c>
      <c r="Z29" s="404"/>
      <c r="AA29" s="406"/>
    </row>
    <row r="30" spans="1:27" ht="25.5" customHeight="1" x14ac:dyDescent="0.55000000000000004">
      <c r="A30" s="421" t="s">
        <v>232</v>
      </c>
      <c r="B30" s="167" t="s">
        <v>216</v>
      </c>
      <c r="C30" s="411"/>
      <c r="D30" s="412"/>
      <c r="E30" s="413"/>
      <c r="F30" s="413"/>
      <c r="G30" s="413"/>
      <c r="H30" s="413"/>
      <c r="I30" s="413"/>
      <c r="J30" s="413"/>
      <c r="K30" s="413"/>
      <c r="L30" s="413"/>
      <c r="M30" s="397"/>
      <c r="N30" s="399" t="s">
        <v>265</v>
      </c>
      <c r="O30" s="400"/>
      <c r="P30" s="179"/>
      <c r="Q30" s="168"/>
      <c r="R30" s="168"/>
      <c r="S30" s="169"/>
      <c r="T30" s="399" t="s">
        <v>265</v>
      </c>
      <c r="U30" s="400"/>
      <c r="V30" s="179"/>
      <c r="W30" s="168"/>
      <c r="X30" s="168"/>
      <c r="Y30" s="168"/>
      <c r="Z30" s="403" t="s">
        <v>219</v>
      </c>
      <c r="AA30" s="405" t="s">
        <v>220</v>
      </c>
    </row>
    <row r="31" spans="1:27" ht="25.5" customHeight="1" x14ac:dyDescent="0.55000000000000004">
      <c r="A31" s="422"/>
      <c r="B31" s="170" t="s">
        <v>207</v>
      </c>
      <c r="C31" s="407"/>
      <c r="D31" s="408"/>
      <c r="E31" s="415"/>
      <c r="F31" s="415"/>
      <c r="G31" s="415"/>
      <c r="H31" s="415"/>
      <c r="I31" s="415"/>
      <c r="J31" s="415"/>
      <c r="K31" s="415"/>
      <c r="L31" s="415"/>
      <c r="M31" s="416"/>
      <c r="N31" s="164"/>
      <c r="O31" s="165" t="s">
        <v>221</v>
      </c>
      <c r="P31" s="165"/>
      <c r="Q31" s="165" t="s">
        <v>222</v>
      </c>
      <c r="R31" s="165"/>
      <c r="S31" s="166" t="s">
        <v>223</v>
      </c>
      <c r="T31" s="164"/>
      <c r="U31" s="165" t="s">
        <v>221</v>
      </c>
      <c r="V31" s="165"/>
      <c r="W31" s="165" t="s">
        <v>222</v>
      </c>
      <c r="X31" s="165"/>
      <c r="Y31" s="166" t="s">
        <v>223</v>
      </c>
      <c r="Z31" s="404"/>
      <c r="AA31" s="406"/>
    </row>
    <row r="32" spans="1:27" ht="25.5" customHeight="1" x14ac:dyDescent="0.55000000000000004">
      <c r="A32" s="421" t="s">
        <v>233</v>
      </c>
      <c r="B32" s="167" t="s">
        <v>216</v>
      </c>
      <c r="C32" s="411"/>
      <c r="D32" s="412"/>
      <c r="E32" s="413"/>
      <c r="F32" s="413"/>
      <c r="G32" s="413"/>
      <c r="H32" s="413"/>
      <c r="I32" s="413"/>
      <c r="J32" s="413"/>
      <c r="K32" s="413"/>
      <c r="L32" s="413"/>
      <c r="M32" s="397"/>
      <c r="N32" s="399" t="s">
        <v>253</v>
      </c>
      <c r="O32" s="400"/>
      <c r="P32" s="400"/>
      <c r="Q32" s="400"/>
      <c r="R32" s="168"/>
      <c r="S32" s="169"/>
      <c r="T32" s="401" t="s">
        <v>254</v>
      </c>
      <c r="U32" s="402"/>
      <c r="V32" s="402"/>
      <c r="W32" s="402"/>
      <c r="X32" s="168"/>
      <c r="Y32" s="168"/>
      <c r="Z32" s="403" t="s">
        <v>219</v>
      </c>
      <c r="AA32" s="405" t="s">
        <v>220</v>
      </c>
    </row>
    <row r="33" spans="1:27" ht="25.5" customHeight="1" x14ac:dyDescent="0.55000000000000004">
      <c r="A33" s="422"/>
      <c r="B33" s="170" t="s">
        <v>207</v>
      </c>
      <c r="C33" s="407"/>
      <c r="D33" s="408"/>
      <c r="E33" s="415"/>
      <c r="F33" s="415"/>
      <c r="G33" s="415"/>
      <c r="H33" s="415"/>
      <c r="I33" s="415"/>
      <c r="J33" s="415"/>
      <c r="K33" s="415"/>
      <c r="L33" s="415"/>
      <c r="M33" s="416"/>
      <c r="N33" s="164"/>
      <c r="O33" s="165" t="s">
        <v>221</v>
      </c>
      <c r="P33" s="165"/>
      <c r="Q33" s="165" t="s">
        <v>222</v>
      </c>
      <c r="R33" s="165"/>
      <c r="S33" s="166" t="s">
        <v>223</v>
      </c>
      <c r="T33" s="164"/>
      <c r="U33" s="165" t="s">
        <v>221</v>
      </c>
      <c r="V33" s="165"/>
      <c r="W33" s="165" t="s">
        <v>222</v>
      </c>
      <c r="X33" s="165"/>
      <c r="Y33" s="166" t="s">
        <v>223</v>
      </c>
      <c r="Z33" s="404"/>
      <c r="AA33" s="406"/>
    </row>
    <row r="34" spans="1:27" ht="25.5" customHeight="1" x14ac:dyDescent="0.55000000000000004">
      <c r="A34" s="421" t="s">
        <v>234</v>
      </c>
      <c r="B34" s="167" t="s">
        <v>216</v>
      </c>
      <c r="C34" s="411"/>
      <c r="D34" s="412"/>
      <c r="E34" s="413"/>
      <c r="F34" s="413"/>
      <c r="G34" s="413"/>
      <c r="H34" s="413"/>
      <c r="I34" s="413"/>
      <c r="J34" s="413"/>
      <c r="K34" s="413"/>
      <c r="L34" s="413"/>
      <c r="M34" s="397"/>
      <c r="N34" s="399" t="s">
        <v>253</v>
      </c>
      <c r="O34" s="400"/>
      <c r="P34" s="400"/>
      <c r="Q34" s="400"/>
      <c r="R34" s="168"/>
      <c r="S34" s="169"/>
      <c r="T34" s="401" t="s">
        <v>254</v>
      </c>
      <c r="U34" s="402"/>
      <c r="V34" s="402"/>
      <c r="W34" s="402"/>
      <c r="X34" s="168"/>
      <c r="Y34" s="168"/>
      <c r="Z34" s="403" t="s">
        <v>219</v>
      </c>
      <c r="AA34" s="405" t="s">
        <v>220</v>
      </c>
    </row>
    <row r="35" spans="1:27" ht="25.5" customHeight="1" x14ac:dyDescent="0.55000000000000004">
      <c r="A35" s="422"/>
      <c r="B35" s="170" t="s">
        <v>207</v>
      </c>
      <c r="C35" s="407"/>
      <c r="D35" s="408"/>
      <c r="E35" s="415"/>
      <c r="F35" s="415"/>
      <c r="G35" s="415"/>
      <c r="H35" s="415"/>
      <c r="I35" s="415"/>
      <c r="J35" s="415"/>
      <c r="K35" s="415"/>
      <c r="L35" s="415"/>
      <c r="M35" s="416"/>
      <c r="N35" s="164"/>
      <c r="O35" s="165" t="s">
        <v>221</v>
      </c>
      <c r="P35" s="165"/>
      <c r="Q35" s="165" t="s">
        <v>222</v>
      </c>
      <c r="R35" s="165"/>
      <c r="S35" s="166" t="s">
        <v>223</v>
      </c>
      <c r="T35" s="164"/>
      <c r="U35" s="165" t="s">
        <v>221</v>
      </c>
      <c r="V35" s="165"/>
      <c r="W35" s="165" t="s">
        <v>222</v>
      </c>
      <c r="X35" s="165"/>
      <c r="Y35" s="166" t="s">
        <v>223</v>
      </c>
      <c r="Z35" s="404"/>
      <c r="AA35" s="406"/>
    </row>
    <row r="36" spans="1:27" ht="25.5" customHeight="1" x14ac:dyDescent="0.55000000000000004">
      <c r="A36" s="421" t="s">
        <v>235</v>
      </c>
      <c r="B36" s="167" t="s">
        <v>216</v>
      </c>
      <c r="C36" s="411"/>
      <c r="D36" s="412"/>
      <c r="E36" s="413"/>
      <c r="F36" s="413"/>
      <c r="G36" s="413"/>
      <c r="H36" s="413"/>
      <c r="I36" s="413"/>
      <c r="J36" s="413"/>
      <c r="K36" s="413"/>
      <c r="L36" s="413"/>
      <c r="M36" s="397"/>
      <c r="N36" s="399" t="s">
        <v>253</v>
      </c>
      <c r="O36" s="400"/>
      <c r="P36" s="400"/>
      <c r="Q36" s="400"/>
      <c r="R36" s="168"/>
      <c r="S36" s="169"/>
      <c r="T36" s="401" t="s">
        <v>254</v>
      </c>
      <c r="U36" s="402"/>
      <c r="V36" s="402"/>
      <c r="W36" s="402"/>
      <c r="X36" s="168"/>
      <c r="Y36" s="168"/>
      <c r="Z36" s="403" t="s">
        <v>219</v>
      </c>
      <c r="AA36" s="405" t="s">
        <v>220</v>
      </c>
    </row>
    <row r="37" spans="1:27" ht="25.5" customHeight="1" x14ac:dyDescent="0.55000000000000004">
      <c r="A37" s="422"/>
      <c r="B37" s="170" t="s">
        <v>207</v>
      </c>
      <c r="C37" s="407"/>
      <c r="D37" s="408"/>
      <c r="E37" s="415"/>
      <c r="F37" s="415"/>
      <c r="G37" s="415"/>
      <c r="H37" s="415"/>
      <c r="I37" s="415"/>
      <c r="J37" s="415"/>
      <c r="K37" s="415"/>
      <c r="L37" s="415"/>
      <c r="M37" s="416"/>
      <c r="N37" s="164"/>
      <c r="O37" s="165" t="s">
        <v>221</v>
      </c>
      <c r="P37" s="165"/>
      <c r="Q37" s="165" t="s">
        <v>222</v>
      </c>
      <c r="R37" s="165"/>
      <c r="S37" s="166" t="s">
        <v>223</v>
      </c>
      <c r="T37" s="164"/>
      <c r="U37" s="165" t="s">
        <v>221</v>
      </c>
      <c r="V37" s="165"/>
      <c r="W37" s="165" t="s">
        <v>222</v>
      </c>
      <c r="X37" s="165"/>
      <c r="Y37" s="166" t="s">
        <v>223</v>
      </c>
      <c r="Z37" s="404"/>
      <c r="AA37" s="406"/>
    </row>
    <row r="38" spans="1:27" ht="25.5" customHeight="1" x14ac:dyDescent="0.55000000000000004">
      <c r="A38" s="421" t="s">
        <v>236</v>
      </c>
      <c r="B38" s="167" t="s">
        <v>216</v>
      </c>
      <c r="C38" s="411"/>
      <c r="D38" s="412"/>
      <c r="E38" s="413"/>
      <c r="F38" s="413"/>
      <c r="G38" s="413"/>
      <c r="H38" s="413"/>
      <c r="I38" s="413"/>
      <c r="J38" s="413"/>
      <c r="K38" s="413"/>
      <c r="L38" s="413"/>
      <c r="M38" s="397"/>
      <c r="N38" s="399" t="s">
        <v>253</v>
      </c>
      <c r="O38" s="400"/>
      <c r="P38" s="400"/>
      <c r="Q38" s="400"/>
      <c r="R38" s="168"/>
      <c r="S38" s="169"/>
      <c r="T38" s="401" t="s">
        <v>254</v>
      </c>
      <c r="U38" s="402"/>
      <c r="V38" s="402"/>
      <c r="W38" s="402"/>
      <c r="X38" s="168"/>
      <c r="Y38" s="168"/>
      <c r="Z38" s="403" t="s">
        <v>219</v>
      </c>
      <c r="AA38" s="405" t="s">
        <v>220</v>
      </c>
    </row>
    <row r="39" spans="1:27" ht="25.5" customHeight="1" x14ac:dyDescent="0.55000000000000004">
      <c r="A39" s="422"/>
      <c r="B39" s="170" t="s">
        <v>207</v>
      </c>
      <c r="C39" s="407"/>
      <c r="D39" s="408"/>
      <c r="E39" s="415"/>
      <c r="F39" s="415"/>
      <c r="G39" s="415"/>
      <c r="H39" s="415"/>
      <c r="I39" s="415"/>
      <c r="J39" s="415"/>
      <c r="K39" s="415"/>
      <c r="L39" s="415"/>
      <c r="M39" s="416"/>
      <c r="N39" s="164"/>
      <c r="O39" s="165" t="s">
        <v>221</v>
      </c>
      <c r="P39" s="165"/>
      <c r="Q39" s="165" t="s">
        <v>222</v>
      </c>
      <c r="R39" s="165"/>
      <c r="S39" s="166" t="s">
        <v>223</v>
      </c>
      <c r="T39" s="164"/>
      <c r="U39" s="165" t="s">
        <v>221</v>
      </c>
      <c r="V39" s="165"/>
      <c r="W39" s="165" t="s">
        <v>222</v>
      </c>
      <c r="X39" s="165"/>
      <c r="Y39" s="166" t="s">
        <v>223</v>
      </c>
      <c r="Z39" s="404"/>
      <c r="AA39" s="406"/>
    </row>
    <row r="40" spans="1:27" ht="25.5" customHeight="1" x14ac:dyDescent="0.55000000000000004">
      <c r="A40" s="409" t="s">
        <v>237</v>
      </c>
      <c r="B40" s="167" t="s">
        <v>216</v>
      </c>
      <c r="C40" s="411"/>
      <c r="D40" s="412"/>
      <c r="E40" s="413"/>
      <c r="F40" s="413"/>
      <c r="G40" s="413"/>
      <c r="H40" s="413"/>
      <c r="I40" s="413"/>
      <c r="J40" s="413"/>
      <c r="K40" s="413"/>
      <c r="L40" s="413"/>
      <c r="M40" s="397"/>
      <c r="N40" s="399" t="s">
        <v>253</v>
      </c>
      <c r="O40" s="400"/>
      <c r="P40" s="400"/>
      <c r="Q40" s="400"/>
      <c r="R40" s="168"/>
      <c r="S40" s="169"/>
      <c r="T40" s="401" t="s">
        <v>254</v>
      </c>
      <c r="U40" s="402"/>
      <c r="V40" s="402"/>
      <c r="W40" s="402"/>
      <c r="X40" s="168"/>
      <c r="Y40" s="168"/>
      <c r="Z40" s="403" t="s">
        <v>219</v>
      </c>
      <c r="AA40" s="405" t="s">
        <v>220</v>
      </c>
    </row>
    <row r="41" spans="1:27" ht="25.5" customHeight="1" thickBot="1" x14ac:dyDescent="0.6">
      <c r="A41" s="410"/>
      <c r="B41" s="172" t="s">
        <v>207</v>
      </c>
      <c r="C41" s="419"/>
      <c r="D41" s="420"/>
      <c r="E41" s="414"/>
      <c r="F41" s="414"/>
      <c r="G41" s="414"/>
      <c r="H41" s="414"/>
      <c r="I41" s="414"/>
      <c r="J41" s="414"/>
      <c r="K41" s="414"/>
      <c r="L41" s="414"/>
      <c r="M41" s="398"/>
      <c r="N41" s="173"/>
      <c r="O41" s="174" t="s">
        <v>221</v>
      </c>
      <c r="P41" s="174"/>
      <c r="Q41" s="174" t="s">
        <v>222</v>
      </c>
      <c r="R41" s="174"/>
      <c r="S41" s="175" t="s">
        <v>223</v>
      </c>
      <c r="T41" s="173"/>
      <c r="U41" s="174" t="s">
        <v>221</v>
      </c>
      <c r="V41" s="174"/>
      <c r="W41" s="174" t="s">
        <v>222</v>
      </c>
      <c r="X41" s="174"/>
      <c r="Y41" s="175" t="s">
        <v>223</v>
      </c>
      <c r="Z41" s="417"/>
      <c r="AA41" s="418"/>
    </row>
    <row r="42" spans="1:27" ht="14.25" customHeight="1" x14ac:dyDescent="0.55000000000000004">
      <c r="A42" s="176" t="s">
        <v>238</v>
      </c>
      <c r="B42" s="176"/>
      <c r="C42" s="176" t="s">
        <v>239</v>
      </c>
      <c r="D42" s="176"/>
      <c r="E42" s="177"/>
      <c r="F42" s="176"/>
      <c r="G42" s="176"/>
      <c r="H42" s="176"/>
      <c r="I42" s="176"/>
      <c r="J42" s="176"/>
      <c r="K42" s="176"/>
      <c r="L42" s="176"/>
      <c r="M42" s="176"/>
      <c r="N42" s="176"/>
      <c r="O42" s="176"/>
      <c r="P42" s="176"/>
      <c r="Q42" s="176"/>
      <c r="R42" s="176"/>
      <c r="S42" s="176"/>
      <c r="T42" s="176"/>
      <c r="U42" s="176"/>
      <c r="V42" s="176"/>
      <c r="W42" s="176"/>
      <c r="X42" s="176"/>
      <c r="Y42" s="176"/>
    </row>
    <row r="43" spans="1:27" ht="14.25" customHeight="1" x14ac:dyDescent="0.55000000000000004">
      <c r="A43" s="176"/>
      <c r="B43" s="177"/>
      <c r="C43" s="176" t="s">
        <v>240</v>
      </c>
      <c r="D43" s="176"/>
      <c r="E43" s="177"/>
      <c r="F43" s="176"/>
      <c r="G43" s="176"/>
      <c r="H43" s="176"/>
      <c r="I43" s="176"/>
      <c r="J43" s="176"/>
      <c r="K43" s="176"/>
      <c r="L43" s="176"/>
      <c r="M43" s="176"/>
      <c r="N43" s="176"/>
      <c r="O43" s="176"/>
      <c r="P43" s="176"/>
      <c r="Q43" s="176"/>
      <c r="R43" s="176"/>
      <c r="S43" s="176"/>
      <c r="T43" s="176"/>
      <c r="U43" s="176"/>
      <c r="V43" s="176"/>
      <c r="W43" s="176"/>
      <c r="X43" s="176"/>
      <c r="Y43" s="176"/>
    </row>
    <row r="44" spans="1:27" ht="14.25" customHeight="1" x14ac:dyDescent="0.55000000000000004">
      <c r="A44" s="144"/>
      <c r="B44" s="144"/>
      <c r="C44" s="176" t="s">
        <v>241</v>
      </c>
      <c r="D44" s="144"/>
      <c r="E44" s="144"/>
      <c r="F44" s="144"/>
      <c r="G44" s="144"/>
      <c r="H44" s="144"/>
      <c r="I44" s="144"/>
      <c r="J44" s="144"/>
      <c r="K44" s="144"/>
      <c r="L44" s="144"/>
      <c r="M44" s="144"/>
      <c r="N44" s="144"/>
      <c r="O44" s="144"/>
      <c r="P44" s="144"/>
      <c r="Q44" s="144"/>
      <c r="R44" s="144"/>
      <c r="S44" s="144"/>
      <c r="T44" s="144"/>
      <c r="U44" s="144"/>
      <c r="V44" s="144"/>
      <c r="W44" s="144"/>
      <c r="X44" s="144"/>
      <c r="Y44" s="144"/>
    </row>
    <row r="45" spans="1:27" ht="14.25" customHeight="1" x14ac:dyDescent="0.55000000000000004">
      <c r="A45" s="144"/>
      <c r="B45" s="144"/>
      <c r="C45" s="176" t="s">
        <v>242</v>
      </c>
      <c r="D45" s="144"/>
      <c r="E45" s="144"/>
      <c r="F45" s="144"/>
      <c r="G45" s="144"/>
      <c r="H45" s="144"/>
      <c r="I45" s="144"/>
      <c r="J45" s="144"/>
      <c r="K45" s="144"/>
      <c r="L45" s="144"/>
      <c r="M45" s="144"/>
      <c r="N45" s="144"/>
      <c r="O45" s="144"/>
      <c r="P45" s="144"/>
      <c r="Q45" s="144"/>
      <c r="R45" s="144"/>
      <c r="S45" s="144"/>
      <c r="T45" s="144"/>
      <c r="U45" s="144"/>
      <c r="V45" s="144"/>
      <c r="W45" s="144"/>
      <c r="X45" s="144"/>
      <c r="Y45" s="144"/>
    </row>
    <row r="46" spans="1:27" ht="14.25" customHeight="1" x14ac:dyDescent="0.55000000000000004">
      <c r="A46" s="144"/>
      <c r="B46" s="144"/>
      <c r="C46" s="176" t="s">
        <v>243</v>
      </c>
      <c r="D46" s="144"/>
      <c r="E46" s="144"/>
      <c r="F46" s="144"/>
      <c r="G46" s="144"/>
      <c r="H46" s="144"/>
      <c r="I46" s="144"/>
      <c r="J46" s="144"/>
      <c r="K46" s="144"/>
      <c r="L46" s="144"/>
      <c r="M46" s="144"/>
      <c r="N46" s="144"/>
      <c r="O46" s="144"/>
      <c r="P46" s="144"/>
      <c r="Q46" s="144"/>
      <c r="R46" s="144"/>
      <c r="S46" s="144"/>
      <c r="T46" s="144"/>
      <c r="U46" s="144"/>
      <c r="V46" s="144"/>
      <c r="W46" s="144"/>
      <c r="X46" s="144"/>
      <c r="Y46" s="144"/>
    </row>
    <row r="47" spans="1:27" ht="20.149999999999999" customHeight="1" x14ac:dyDescent="0.55000000000000004">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row>
    <row r="48" spans="1:27" ht="20.149999999999999" customHeight="1" x14ac:dyDescent="0.55000000000000004">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row>
    <row r="49" spans="1:25" ht="20.149999999999999" customHeight="1" x14ac:dyDescent="0.55000000000000004">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row>
    <row r="50" spans="1:25" ht="20.149999999999999" customHeight="1" x14ac:dyDescent="0.55000000000000004">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row>
    <row r="51" spans="1:25" ht="20.149999999999999" customHeight="1" x14ac:dyDescent="0.55000000000000004">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row>
    <row r="52" spans="1:25" ht="20.149999999999999" customHeight="1" x14ac:dyDescent="0.55000000000000004">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row>
    <row r="53" spans="1:25" ht="20.149999999999999" customHeight="1" x14ac:dyDescent="0.55000000000000004">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row>
    <row r="54" spans="1:25" ht="20.149999999999999" customHeight="1" x14ac:dyDescent="0.55000000000000004">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row>
    <row r="55" spans="1:25" ht="20.149999999999999" customHeight="1" x14ac:dyDescent="0.55000000000000004">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row>
    <row r="56" spans="1:25" ht="20.149999999999999" customHeight="1" x14ac:dyDescent="0.55000000000000004">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row>
    <row r="57" spans="1:25" ht="20.149999999999999" customHeight="1" x14ac:dyDescent="0.55000000000000004">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row>
    <row r="58" spans="1:25" ht="20.149999999999999" customHeight="1" x14ac:dyDescent="0.55000000000000004">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row>
    <row r="59" spans="1:25" ht="20.149999999999999" customHeight="1" x14ac:dyDescent="0.55000000000000004">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row>
  </sheetData>
  <mergeCells count="254">
    <mergeCell ref="T6:W6"/>
    <mergeCell ref="X6:AA6"/>
    <mergeCell ref="B10:D11"/>
    <mergeCell ref="E10:L11"/>
    <mergeCell ref="M10:M11"/>
    <mergeCell ref="N10:S11"/>
    <mergeCell ref="T10:Y11"/>
    <mergeCell ref="B4:C6"/>
    <mergeCell ref="E4:H4"/>
    <mergeCell ref="I4:L4"/>
    <mergeCell ref="E5:H5"/>
    <mergeCell ref="I5:L5"/>
    <mergeCell ref="E6:H6"/>
    <mergeCell ref="I6:L6"/>
    <mergeCell ref="T12:W12"/>
    <mergeCell ref="Z12:Z13"/>
    <mergeCell ref="AA12:AA13"/>
    <mergeCell ref="C13:D13"/>
    <mergeCell ref="A14:A15"/>
    <mergeCell ref="C14:D14"/>
    <mergeCell ref="E14:E15"/>
    <mergeCell ref="F14:F15"/>
    <mergeCell ref="G14:G15"/>
    <mergeCell ref="H14:H15"/>
    <mergeCell ref="I12:I13"/>
    <mergeCell ref="J12:J13"/>
    <mergeCell ref="K12:K13"/>
    <mergeCell ref="L12:L13"/>
    <mergeCell ref="M12:M13"/>
    <mergeCell ref="N12:Q12"/>
    <mergeCell ref="A12:A13"/>
    <mergeCell ref="C12:D12"/>
    <mergeCell ref="E12:E13"/>
    <mergeCell ref="F12:F13"/>
    <mergeCell ref="G12:G13"/>
    <mergeCell ref="H12:H13"/>
    <mergeCell ref="T14:W14"/>
    <mergeCell ref="Z14:Z15"/>
    <mergeCell ref="I16:I17"/>
    <mergeCell ref="J16:J17"/>
    <mergeCell ref="K16:K17"/>
    <mergeCell ref="AA14:AA15"/>
    <mergeCell ref="C15:D15"/>
    <mergeCell ref="A16:A17"/>
    <mergeCell ref="C16:D16"/>
    <mergeCell ref="E16:E17"/>
    <mergeCell ref="F16:F17"/>
    <mergeCell ref="G16:G17"/>
    <mergeCell ref="H16:H17"/>
    <mergeCell ref="I14:I15"/>
    <mergeCell ref="J14:J15"/>
    <mergeCell ref="K14:K15"/>
    <mergeCell ref="L14:L15"/>
    <mergeCell ref="M14:M15"/>
    <mergeCell ref="N14:Q14"/>
    <mergeCell ref="T16:W16"/>
    <mergeCell ref="Z16:Z17"/>
    <mergeCell ref="AA16:AA17"/>
    <mergeCell ref="C17:D17"/>
    <mergeCell ref="L16:L17"/>
    <mergeCell ref="M16:M17"/>
    <mergeCell ref="N16:Q16"/>
    <mergeCell ref="Z18:Z19"/>
    <mergeCell ref="AA18:AA19"/>
    <mergeCell ref="C19:D19"/>
    <mergeCell ref="A20:A21"/>
    <mergeCell ref="C20:D20"/>
    <mergeCell ref="E20:E21"/>
    <mergeCell ref="F20:F21"/>
    <mergeCell ref="G20:G21"/>
    <mergeCell ref="H20:H21"/>
    <mergeCell ref="I18:I19"/>
    <mergeCell ref="J18:J19"/>
    <mergeCell ref="K18:K19"/>
    <mergeCell ref="L18:L19"/>
    <mergeCell ref="M18:M19"/>
    <mergeCell ref="N18:Q18"/>
    <mergeCell ref="T20:U20"/>
    <mergeCell ref="Z20:Z21"/>
    <mergeCell ref="AA20:AA21"/>
    <mergeCell ref="C21:D21"/>
    <mergeCell ref="L20:L21"/>
    <mergeCell ref="M20:M21"/>
    <mergeCell ref="N20:Q20"/>
    <mergeCell ref="A18:A19"/>
    <mergeCell ref="C18:D18"/>
    <mergeCell ref="E22:E23"/>
    <mergeCell ref="F22:F23"/>
    <mergeCell ref="G22:G23"/>
    <mergeCell ref="H22:H23"/>
    <mergeCell ref="I20:I21"/>
    <mergeCell ref="J20:J21"/>
    <mergeCell ref="K20:K21"/>
    <mergeCell ref="T18:W18"/>
    <mergeCell ref="E18:E19"/>
    <mergeCell ref="F18:F19"/>
    <mergeCell ref="G18:G19"/>
    <mergeCell ref="H18:H19"/>
    <mergeCell ref="T22:W22"/>
    <mergeCell ref="Z22:Z23"/>
    <mergeCell ref="AA22:AA23"/>
    <mergeCell ref="C23:D23"/>
    <mergeCell ref="A24:A25"/>
    <mergeCell ref="C24:D24"/>
    <mergeCell ref="E24:E25"/>
    <mergeCell ref="F24:F25"/>
    <mergeCell ref="G24:G25"/>
    <mergeCell ref="H24:H25"/>
    <mergeCell ref="I22:I23"/>
    <mergeCell ref="J22:J23"/>
    <mergeCell ref="K22:K23"/>
    <mergeCell ref="L22:L23"/>
    <mergeCell ref="M22:M23"/>
    <mergeCell ref="N22:Q22"/>
    <mergeCell ref="T24:W24"/>
    <mergeCell ref="Z24:Z25"/>
    <mergeCell ref="AA24:AA25"/>
    <mergeCell ref="C25:D25"/>
    <mergeCell ref="L24:L25"/>
    <mergeCell ref="M24:M25"/>
    <mergeCell ref="N24:Q24"/>
    <mergeCell ref="A22:A23"/>
    <mergeCell ref="C22:D22"/>
    <mergeCell ref="C26:D26"/>
    <mergeCell ref="E26:E27"/>
    <mergeCell ref="F26:F27"/>
    <mergeCell ref="G26:G27"/>
    <mergeCell ref="H26:H27"/>
    <mergeCell ref="I24:I25"/>
    <mergeCell ref="J24:J25"/>
    <mergeCell ref="K24:K25"/>
    <mergeCell ref="I28:I29"/>
    <mergeCell ref="J28:J29"/>
    <mergeCell ref="K28:K29"/>
    <mergeCell ref="T26:U26"/>
    <mergeCell ref="Z26:Z27"/>
    <mergeCell ref="AA26:AA27"/>
    <mergeCell ref="C27:D27"/>
    <mergeCell ref="A28:A29"/>
    <mergeCell ref="C28:D28"/>
    <mergeCell ref="E28:E29"/>
    <mergeCell ref="F28:F29"/>
    <mergeCell ref="G28:G29"/>
    <mergeCell ref="H28:H29"/>
    <mergeCell ref="I26:I27"/>
    <mergeCell ref="J26:J27"/>
    <mergeCell ref="K26:K27"/>
    <mergeCell ref="L26:L27"/>
    <mergeCell ref="M26:M27"/>
    <mergeCell ref="N26:O26"/>
    <mergeCell ref="T28:U28"/>
    <mergeCell ref="Z28:Z29"/>
    <mergeCell ref="AA28:AA29"/>
    <mergeCell ref="C29:D29"/>
    <mergeCell ref="L28:L29"/>
    <mergeCell ref="M28:M29"/>
    <mergeCell ref="N28:O28"/>
    <mergeCell ref="A26:A27"/>
    <mergeCell ref="Z30:Z31"/>
    <mergeCell ref="AA30:AA31"/>
    <mergeCell ref="C31:D31"/>
    <mergeCell ref="A32:A33"/>
    <mergeCell ref="C32:D32"/>
    <mergeCell ref="E32:E33"/>
    <mergeCell ref="F32:F33"/>
    <mergeCell ref="G32:G33"/>
    <mergeCell ref="H32:H33"/>
    <mergeCell ref="I30:I31"/>
    <mergeCell ref="J30:J31"/>
    <mergeCell ref="K30:K31"/>
    <mergeCell ref="L30:L31"/>
    <mergeCell ref="M30:M31"/>
    <mergeCell ref="N30:O30"/>
    <mergeCell ref="T32:W32"/>
    <mergeCell ref="Z32:Z33"/>
    <mergeCell ref="AA32:AA33"/>
    <mergeCell ref="C33:D33"/>
    <mergeCell ref="L32:L33"/>
    <mergeCell ref="M32:M33"/>
    <mergeCell ref="N32:Q32"/>
    <mergeCell ref="A30:A31"/>
    <mergeCell ref="C30:D30"/>
    <mergeCell ref="E34:E35"/>
    <mergeCell ref="F34:F35"/>
    <mergeCell ref="G34:G35"/>
    <mergeCell ref="H34:H35"/>
    <mergeCell ref="I32:I33"/>
    <mergeCell ref="J32:J33"/>
    <mergeCell ref="K32:K33"/>
    <mergeCell ref="T30:U30"/>
    <mergeCell ref="E30:E31"/>
    <mergeCell ref="F30:F31"/>
    <mergeCell ref="G30:G31"/>
    <mergeCell ref="H30:H31"/>
    <mergeCell ref="T34:W34"/>
    <mergeCell ref="Z34:Z35"/>
    <mergeCell ref="AA34:AA35"/>
    <mergeCell ref="C35:D35"/>
    <mergeCell ref="A36:A37"/>
    <mergeCell ref="C36:D36"/>
    <mergeCell ref="E36:E37"/>
    <mergeCell ref="F36:F37"/>
    <mergeCell ref="G36:G37"/>
    <mergeCell ref="H36:H37"/>
    <mergeCell ref="I34:I35"/>
    <mergeCell ref="J34:J35"/>
    <mergeCell ref="K34:K35"/>
    <mergeCell ref="L34:L35"/>
    <mergeCell ref="M34:M35"/>
    <mergeCell ref="N34:Q34"/>
    <mergeCell ref="T36:W36"/>
    <mergeCell ref="Z36:Z37"/>
    <mergeCell ref="AA36:AA37"/>
    <mergeCell ref="C37:D37"/>
    <mergeCell ref="L36:L37"/>
    <mergeCell ref="M36:M37"/>
    <mergeCell ref="N36:Q36"/>
    <mergeCell ref="A34:A35"/>
    <mergeCell ref="C34:D34"/>
    <mergeCell ref="K40:K41"/>
    <mergeCell ref="L40:L41"/>
    <mergeCell ref="A38:A39"/>
    <mergeCell ref="C38:D38"/>
    <mergeCell ref="E38:E39"/>
    <mergeCell ref="F38:F39"/>
    <mergeCell ref="G38:G39"/>
    <mergeCell ref="H38:H39"/>
    <mergeCell ref="I36:I37"/>
    <mergeCell ref="J36:J37"/>
    <mergeCell ref="K36:K37"/>
    <mergeCell ref="M40:M41"/>
    <mergeCell ref="N40:Q40"/>
    <mergeCell ref="T38:W38"/>
    <mergeCell ref="Z38:Z39"/>
    <mergeCell ref="AA38:AA39"/>
    <mergeCell ref="C39:D39"/>
    <mergeCell ref="A40:A41"/>
    <mergeCell ref="C40:D40"/>
    <mergeCell ref="E40:E41"/>
    <mergeCell ref="F40:F41"/>
    <mergeCell ref="G40:G41"/>
    <mergeCell ref="H40:H41"/>
    <mergeCell ref="I38:I39"/>
    <mergeCell ref="J38:J39"/>
    <mergeCell ref="K38:K39"/>
    <mergeCell ref="L38:L39"/>
    <mergeCell ref="M38:M39"/>
    <mergeCell ref="N38:Q38"/>
    <mergeCell ref="T40:W40"/>
    <mergeCell ref="Z40:Z41"/>
    <mergeCell ref="AA40:AA41"/>
    <mergeCell ref="C41:D41"/>
    <mergeCell ref="I40:I41"/>
    <mergeCell ref="J40:J41"/>
  </mergeCells>
  <phoneticPr fontId="3"/>
  <printOptions horizontalCentered="1" verticalCentered="1"/>
  <pageMargins left="0.75" right="0.75" top="1" bottom="1" header="0.51200000000000001" footer="0.51200000000000001"/>
  <pageSetup paperSize="9" scale="65"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view="pageBreakPreview" zoomScale="60" zoomScaleNormal="100" workbookViewId="0">
      <selection activeCell="AB6" sqref="AB6"/>
    </sheetView>
  </sheetViews>
  <sheetFormatPr defaultRowHeight="13" x14ac:dyDescent="0.2"/>
  <cols>
    <col min="1" max="1" width="2.83203125" style="110" customWidth="1"/>
    <col min="2" max="2" width="22.9140625" style="110" customWidth="1"/>
    <col min="3" max="12" width="5" style="110" customWidth="1"/>
    <col min="13" max="13" width="4.58203125" style="110" customWidth="1"/>
    <col min="14" max="256" width="8.6640625" style="110"/>
    <col min="257" max="257" width="2.83203125" style="110" customWidth="1"/>
    <col min="258" max="258" width="22.9140625" style="110" customWidth="1"/>
    <col min="259" max="268" width="5" style="110" customWidth="1"/>
    <col min="269" max="269" width="4.58203125" style="110" customWidth="1"/>
    <col min="270" max="512" width="8.6640625" style="110"/>
    <col min="513" max="513" width="2.83203125" style="110" customWidth="1"/>
    <col min="514" max="514" width="22.9140625" style="110" customWidth="1"/>
    <col min="515" max="524" width="5" style="110" customWidth="1"/>
    <col min="525" max="525" width="4.58203125" style="110" customWidth="1"/>
    <col min="526" max="768" width="8.6640625" style="110"/>
    <col min="769" max="769" width="2.83203125" style="110" customWidth="1"/>
    <col min="770" max="770" width="22.9140625" style="110" customWidth="1"/>
    <col min="771" max="780" width="5" style="110" customWidth="1"/>
    <col min="781" max="781" width="4.58203125" style="110" customWidth="1"/>
    <col min="782" max="1024" width="8.6640625" style="110"/>
    <col min="1025" max="1025" width="2.83203125" style="110" customWidth="1"/>
    <col min="1026" max="1026" width="22.9140625" style="110" customWidth="1"/>
    <col min="1027" max="1036" width="5" style="110" customWidth="1"/>
    <col min="1037" max="1037" width="4.58203125" style="110" customWidth="1"/>
    <col min="1038" max="1280" width="8.6640625" style="110"/>
    <col min="1281" max="1281" width="2.83203125" style="110" customWidth="1"/>
    <col min="1282" max="1282" width="22.9140625" style="110" customWidth="1"/>
    <col min="1283" max="1292" width="5" style="110" customWidth="1"/>
    <col min="1293" max="1293" width="4.58203125" style="110" customWidth="1"/>
    <col min="1294" max="1536" width="8.6640625" style="110"/>
    <col min="1537" max="1537" width="2.83203125" style="110" customWidth="1"/>
    <col min="1538" max="1538" width="22.9140625" style="110" customWidth="1"/>
    <col min="1539" max="1548" width="5" style="110" customWidth="1"/>
    <col min="1549" max="1549" width="4.58203125" style="110" customWidth="1"/>
    <col min="1550" max="1792" width="8.6640625" style="110"/>
    <col min="1793" max="1793" width="2.83203125" style="110" customWidth="1"/>
    <col min="1794" max="1794" width="22.9140625" style="110" customWidth="1"/>
    <col min="1795" max="1804" width="5" style="110" customWidth="1"/>
    <col min="1805" max="1805" width="4.58203125" style="110" customWidth="1"/>
    <col min="1806" max="2048" width="8.6640625" style="110"/>
    <col min="2049" max="2049" width="2.83203125" style="110" customWidth="1"/>
    <col min="2050" max="2050" width="22.9140625" style="110" customWidth="1"/>
    <col min="2051" max="2060" width="5" style="110" customWidth="1"/>
    <col min="2061" max="2061" width="4.58203125" style="110" customWidth="1"/>
    <col min="2062" max="2304" width="8.6640625" style="110"/>
    <col min="2305" max="2305" width="2.83203125" style="110" customWidth="1"/>
    <col min="2306" max="2306" width="22.9140625" style="110" customWidth="1"/>
    <col min="2307" max="2316" width="5" style="110" customWidth="1"/>
    <col min="2317" max="2317" width="4.58203125" style="110" customWidth="1"/>
    <col min="2318" max="2560" width="8.6640625" style="110"/>
    <col min="2561" max="2561" width="2.83203125" style="110" customWidth="1"/>
    <col min="2562" max="2562" width="22.9140625" style="110" customWidth="1"/>
    <col min="2563" max="2572" width="5" style="110" customWidth="1"/>
    <col min="2573" max="2573" width="4.58203125" style="110" customWidth="1"/>
    <col min="2574" max="2816" width="8.6640625" style="110"/>
    <col min="2817" max="2817" width="2.83203125" style="110" customWidth="1"/>
    <col min="2818" max="2818" width="22.9140625" style="110" customWidth="1"/>
    <col min="2819" max="2828" width="5" style="110" customWidth="1"/>
    <col min="2829" max="2829" width="4.58203125" style="110" customWidth="1"/>
    <col min="2830" max="3072" width="8.6640625" style="110"/>
    <col min="3073" max="3073" width="2.83203125" style="110" customWidth="1"/>
    <col min="3074" max="3074" width="22.9140625" style="110" customWidth="1"/>
    <col min="3075" max="3084" width="5" style="110" customWidth="1"/>
    <col min="3085" max="3085" width="4.58203125" style="110" customWidth="1"/>
    <col min="3086" max="3328" width="8.6640625" style="110"/>
    <col min="3329" max="3329" width="2.83203125" style="110" customWidth="1"/>
    <col min="3330" max="3330" width="22.9140625" style="110" customWidth="1"/>
    <col min="3331" max="3340" width="5" style="110" customWidth="1"/>
    <col min="3341" max="3341" width="4.58203125" style="110" customWidth="1"/>
    <col min="3342" max="3584" width="8.6640625" style="110"/>
    <col min="3585" max="3585" width="2.83203125" style="110" customWidth="1"/>
    <col min="3586" max="3586" width="22.9140625" style="110" customWidth="1"/>
    <col min="3587" max="3596" width="5" style="110" customWidth="1"/>
    <col min="3597" max="3597" width="4.58203125" style="110" customWidth="1"/>
    <col min="3598" max="3840" width="8.6640625" style="110"/>
    <col min="3841" max="3841" width="2.83203125" style="110" customWidth="1"/>
    <col min="3842" max="3842" width="22.9140625" style="110" customWidth="1"/>
    <col min="3843" max="3852" width="5" style="110" customWidth="1"/>
    <col min="3853" max="3853" width="4.58203125" style="110" customWidth="1"/>
    <col min="3854" max="4096" width="8.6640625" style="110"/>
    <col min="4097" max="4097" width="2.83203125" style="110" customWidth="1"/>
    <col min="4098" max="4098" width="22.9140625" style="110" customWidth="1"/>
    <col min="4099" max="4108" width="5" style="110" customWidth="1"/>
    <col min="4109" max="4109" width="4.58203125" style="110" customWidth="1"/>
    <col min="4110" max="4352" width="8.6640625" style="110"/>
    <col min="4353" max="4353" width="2.83203125" style="110" customWidth="1"/>
    <col min="4354" max="4354" width="22.9140625" style="110" customWidth="1"/>
    <col min="4355" max="4364" width="5" style="110" customWidth="1"/>
    <col min="4365" max="4365" width="4.58203125" style="110" customWidth="1"/>
    <col min="4366" max="4608" width="8.6640625" style="110"/>
    <col min="4609" max="4609" width="2.83203125" style="110" customWidth="1"/>
    <col min="4610" max="4610" width="22.9140625" style="110" customWidth="1"/>
    <col min="4611" max="4620" width="5" style="110" customWidth="1"/>
    <col min="4621" max="4621" width="4.58203125" style="110" customWidth="1"/>
    <col min="4622" max="4864" width="8.6640625" style="110"/>
    <col min="4865" max="4865" width="2.83203125" style="110" customWidth="1"/>
    <col min="4866" max="4866" width="22.9140625" style="110" customWidth="1"/>
    <col min="4867" max="4876" width="5" style="110" customWidth="1"/>
    <col min="4877" max="4877" width="4.58203125" style="110" customWidth="1"/>
    <col min="4878" max="5120" width="8.6640625" style="110"/>
    <col min="5121" max="5121" width="2.83203125" style="110" customWidth="1"/>
    <col min="5122" max="5122" width="22.9140625" style="110" customWidth="1"/>
    <col min="5123" max="5132" width="5" style="110" customWidth="1"/>
    <col min="5133" max="5133" width="4.58203125" style="110" customWidth="1"/>
    <col min="5134" max="5376" width="8.6640625" style="110"/>
    <col min="5377" max="5377" width="2.83203125" style="110" customWidth="1"/>
    <col min="5378" max="5378" width="22.9140625" style="110" customWidth="1"/>
    <col min="5379" max="5388" width="5" style="110" customWidth="1"/>
    <col min="5389" max="5389" width="4.58203125" style="110" customWidth="1"/>
    <col min="5390" max="5632" width="8.6640625" style="110"/>
    <col min="5633" max="5633" width="2.83203125" style="110" customWidth="1"/>
    <col min="5634" max="5634" width="22.9140625" style="110" customWidth="1"/>
    <col min="5635" max="5644" width="5" style="110" customWidth="1"/>
    <col min="5645" max="5645" width="4.58203125" style="110" customWidth="1"/>
    <col min="5646" max="5888" width="8.6640625" style="110"/>
    <col min="5889" max="5889" width="2.83203125" style="110" customWidth="1"/>
    <col min="5890" max="5890" width="22.9140625" style="110" customWidth="1"/>
    <col min="5891" max="5900" width="5" style="110" customWidth="1"/>
    <col min="5901" max="5901" width="4.58203125" style="110" customWidth="1"/>
    <col min="5902" max="6144" width="8.6640625" style="110"/>
    <col min="6145" max="6145" width="2.83203125" style="110" customWidth="1"/>
    <col min="6146" max="6146" width="22.9140625" style="110" customWidth="1"/>
    <col min="6147" max="6156" width="5" style="110" customWidth="1"/>
    <col min="6157" max="6157" width="4.58203125" style="110" customWidth="1"/>
    <col min="6158" max="6400" width="8.6640625" style="110"/>
    <col min="6401" max="6401" width="2.83203125" style="110" customWidth="1"/>
    <col min="6402" max="6402" width="22.9140625" style="110" customWidth="1"/>
    <col min="6403" max="6412" width="5" style="110" customWidth="1"/>
    <col min="6413" max="6413" width="4.58203125" style="110" customWidth="1"/>
    <col min="6414" max="6656" width="8.6640625" style="110"/>
    <col min="6657" max="6657" width="2.83203125" style="110" customWidth="1"/>
    <col min="6658" max="6658" width="22.9140625" style="110" customWidth="1"/>
    <col min="6659" max="6668" width="5" style="110" customWidth="1"/>
    <col min="6669" max="6669" width="4.58203125" style="110" customWidth="1"/>
    <col min="6670" max="6912" width="8.6640625" style="110"/>
    <col min="6913" max="6913" width="2.83203125" style="110" customWidth="1"/>
    <col min="6914" max="6914" width="22.9140625" style="110" customWidth="1"/>
    <col min="6915" max="6924" width="5" style="110" customWidth="1"/>
    <col min="6925" max="6925" width="4.58203125" style="110" customWidth="1"/>
    <col min="6926" max="7168" width="8.6640625" style="110"/>
    <col min="7169" max="7169" width="2.83203125" style="110" customWidth="1"/>
    <col min="7170" max="7170" width="22.9140625" style="110" customWidth="1"/>
    <col min="7171" max="7180" width="5" style="110" customWidth="1"/>
    <col min="7181" max="7181" width="4.58203125" style="110" customWidth="1"/>
    <col min="7182" max="7424" width="8.6640625" style="110"/>
    <col min="7425" max="7425" width="2.83203125" style="110" customWidth="1"/>
    <col min="7426" max="7426" width="22.9140625" style="110" customWidth="1"/>
    <col min="7427" max="7436" width="5" style="110" customWidth="1"/>
    <col min="7437" max="7437" width="4.58203125" style="110" customWidth="1"/>
    <col min="7438" max="7680" width="8.6640625" style="110"/>
    <col min="7681" max="7681" width="2.83203125" style="110" customWidth="1"/>
    <col min="7682" max="7682" width="22.9140625" style="110" customWidth="1"/>
    <col min="7683" max="7692" width="5" style="110" customWidth="1"/>
    <col min="7693" max="7693" width="4.58203125" style="110" customWidth="1"/>
    <col min="7694" max="7936" width="8.6640625" style="110"/>
    <col min="7937" max="7937" width="2.83203125" style="110" customWidth="1"/>
    <col min="7938" max="7938" width="22.9140625" style="110" customWidth="1"/>
    <col min="7939" max="7948" width="5" style="110" customWidth="1"/>
    <col min="7949" max="7949" width="4.58203125" style="110" customWidth="1"/>
    <col min="7950" max="8192" width="8.6640625" style="110"/>
    <col min="8193" max="8193" width="2.83203125" style="110" customWidth="1"/>
    <col min="8194" max="8194" width="22.9140625" style="110" customWidth="1"/>
    <col min="8195" max="8204" width="5" style="110" customWidth="1"/>
    <col min="8205" max="8205" width="4.58203125" style="110" customWidth="1"/>
    <col min="8206" max="8448" width="8.6640625" style="110"/>
    <col min="8449" max="8449" width="2.83203125" style="110" customWidth="1"/>
    <col min="8450" max="8450" width="22.9140625" style="110" customWidth="1"/>
    <col min="8451" max="8460" width="5" style="110" customWidth="1"/>
    <col min="8461" max="8461" width="4.58203125" style="110" customWidth="1"/>
    <col min="8462" max="8704" width="8.6640625" style="110"/>
    <col min="8705" max="8705" width="2.83203125" style="110" customWidth="1"/>
    <col min="8706" max="8706" width="22.9140625" style="110" customWidth="1"/>
    <col min="8707" max="8716" width="5" style="110" customWidth="1"/>
    <col min="8717" max="8717" width="4.58203125" style="110" customWidth="1"/>
    <col min="8718" max="8960" width="8.6640625" style="110"/>
    <col min="8961" max="8961" width="2.83203125" style="110" customWidth="1"/>
    <col min="8962" max="8962" width="22.9140625" style="110" customWidth="1"/>
    <col min="8963" max="8972" width="5" style="110" customWidth="1"/>
    <col min="8973" max="8973" width="4.58203125" style="110" customWidth="1"/>
    <col min="8974" max="9216" width="8.6640625" style="110"/>
    <col min="9217" max="9217" width="2.83203125" style="110" customWidth="1"/>
    <col min="9218" max="9218" width="22.9140625" style="110" customWidth="1"/>
    <col min="9219" max="9228" width="5" style="110" customWidth="1"/>
    <col min="9229" max="9229" width="4.58203125" style="110" customWidth="1"/>
    <col min="9230" max="9472" width="8.6640625" style="110"/>
    <col min="9473" max="9473" width="2.83203125" style="110" customWidth="1"/>
    <col min="9474" max="9474" width="22.9140625" style="110" customWidth="1"/>
    <col min="9475" max="9484" width="5" style="110" customWidth="1"/>
    <col min="9485" max="9485" width="4.58203125" style="110" customWidth="1"/>
    <col min="9486" max="9728" width="8.6640625" style="110"/>
    <col min="9729" max="9729" width="2.83203125" style="110" customWidth="1"/>
    <col min="9730" max="9730" width="22.9140625" style="110" customWidth="1"/>
    <col min="9731" max="9740" width="5" style="110" customWidth="1"/>
    <col min="9741" max="9741" width="4.58203125" style="110" customWidth="1"/>
    <col min="9742" max="9984" width="8.6640625" style="110"/>
    <col min="9985" max="9985" width="2.83203125" style="110" customWidth="1"/>
    <col min="9986" max="9986" width="22.9140625" style="110" customWidth="1"/>
    <col min="9987" max="9996" width="5" style="110" customWidth="1"/>
    <col min="9997" max="9997" width="4.58203125" style="110" customWidth="1"/>
    <col min="9998" max="10240" width="8.6640625" style="110"/>
    <col min="10241" max="10241" width="2.83203125" style="110" customWidth="1"/>
    <col min="10242" max="10242" width="22.9140625" style="110" customWidth="1"/>
    <col min="10243" max="10252" width="5" style="110" customWidth="1"/>
    <col min="10253" max="10253" width="4.58203125" style="110" customWidth="1"/>
    <col min="10254" max="10496" width="8.6640625" style="110"/>
    <col min="10497" max="10497" width="2.83203125" style="110" customWidth="1"/>
    <col min="10498" max="10498" width="22.9140625" style="110" customWidth="1"/>
    <col min="10499" max="10508" width="5" style="110" customWidth="1"/>
    <col min="10509" max="10509" width="4.58203125" style="110" customWidth="1"/>
    <col min="10510" max="10752" width="8.6640625" style="110"/>
    <col min="10753" max="10753" width="2.83203125" style="110" customWidth="1"/>
    <col min="10754" max="10754" width="22.9140625" style="110" customWidth="1"/>
    <col min="10755" max="10764" width="5" style="110" customWidth="1"/>
    <col min="10765" max="10765" width="4.58203125" style="110" customWidth="1"/>
    <col min="10766" max="11008" width="8.6640625" style="110"/>
    <col min="11009" max="11009" width="2.83203125" style="110" customWidth="1"/>
    <col min="11010" max="11010" width="22.9140625" style="110" customWidth="1"/>
    <col min="11011" max="11020" width="5" style="110" customWidth="1"/>
    <col min="11021" max="11021" width="4.58203125" style="110" customWidth="1"/>
    <col min="11022" max="11264" width="8.6640625" style="110"/>
    <col min="11265" max="11265" width="2.83203125" style="110" customWidth="1"/>
    <col min="11266" max="11266" width="22.9140625" style="110" customWidth="1"/>
    <col min="11267" max="11276" width="5" style="110" customWidth="1"/>
    <col min="11277" max="11277" width="4.58203125" style="110" customWidth="1"/>
    <col min="11278" max="11520" width="8.6640625" style="110"/>
    <col min="11521" max="11521" width="2.83203125" style="110" customWidth="1"/>
    <col min="11522" max="11522" width="22.9140625" style="110" customWidth="1"/>
    <col min="11523" max="11532" width="5" style="110" customWidth="1"/>
    <col min="11533" max="11533" width="4.58203125" style="110" customWidth="1"/>
    <col min="11534" max="11776" width="8.6640625" style="110"/>
    <col min="11777" max="11777" width="2.83203125" style="110" customWidth="1"/>
    <col min="11778" max="11778" width="22.9140625" style="110" customWidth="1"/>
    <col min="11779" max="11788" width="5" style="110" customWidth="1"/>
    <col min="11789" max="11789" width="4.58203125" style="110" customWidth="1"/>
    <col min="11790" max="12032" width="8.6640625" style="110"/>
    <col min="12033" max="12033" width="2.83203125" style="110" customWidth="1"/>
    <col min="12034" max="12034" width="22.9140625" style="110" customWidth="1"/>
    <col min="12035" max="12044" width="5" style="110" customWidth="1"/>
    <col min="12045" max="12045" width="4.58203125" style="110" customWidth="1"/>
    <col min="12046" max="12288" width="8.6640625" style="110"/>
    <col min="12289" max="12289" width="2.83203125" style="110" customWidth="1"/>
    <col min="12290" max="12290" width="22.9140625" style="110" customWidth="1"/>
    <col min="12291" max="12300" width="5" style="110" customWidth="1"/>
    <col min="12301" max="12301" width="4.58203125" style="110" customWidth="1"/>
    <col min="12302" max="12544" width="8.6640625" style="110"/>
    <col min="12545" max="12545" width="2.83203125" style="110" customWidth="1"/>
    <col min="12546" max="12546" width="22.9140625" style="110" customWidth="1"/>
    <col min="12547" max="12556" width="5" style="110" customWidth="1"/>
    <col min="12557" max="12557" width="4.58203125" style="110" customWidth="1"/>
    <col min="12558" max="12800" width="8.6640625" style="110"/>
    <col min="12801" max="12801" width="2.83203125" style="110" customWidth="1"/>
    <col min="12802" max="12802" width="22.9140625" style="110" customWidth="1"/>
    <col min="12803" max="12812" width="5" style="110" customWidth="1"/>
    <col min="12813" max="12813" width="4.58203125" style="110" customWidth="1"/>
    <col min="12814" max="13056" width="8.6640625" style="110"/>
    <col min="13057" max="13057" width="2.83203125" style="110" customWidth="1"/>
    <col min="13058" max="13058" width="22.9140625" style="110" customWidth="1"/>
    <col min="13059" max="13068" width="5" style="110" customWidth="1"/>
    <col min="13069" max="13069" width="4.58203125" style="110" customWidth="1"/>
    <col min="13070" max="13312" width="8.6640625" style="110"/>
    <col min="13313" max="13313" width="2.83203125" style="110" customWidth="1"/>
    <col min="13314" max="13314" width="22.9140625" style="110" customWidth="1"/>
    <col min="13315" max="13324" width="5" style="110" customWidth="1"/>
    <col min="13325" max="13325" width="4.58203125" style="110" customWidth="1"/>
    <col min="13326" max="13568" width="8.6640625" style="110"/>
    <col min="13569" max="13569" width="2.83203125" style="110" customWidth="1"/>
    <col min="13570" max="13570" width="22.9140625" style="110" customWidth="1"/>
    <col min="13571" max="13580" width="5" style="110" customWidth="1"/>
    <col min="13581" max="13581" width="4.58203125" style="110" customWidth="1"/>
    <col min="13582" max="13824" width="8.6640625" style="110"/>
    <col min="13825" max="13825" width="2.83203125" style="110" customWidth="1"/>
    <col min="13826" max="13826" width="22.9140625" style="110" customWidth="1"/>
    <col min="13827" max="13836" width="5" style="110" customWidth="1"/>
    <col min="13837" max="13837" width="4.58203125" style="110" customWidth="1"/>
    <col min="13838" max="14080" width="8.6640625" style="110"/>
    <col min="14081" max="14081" width="2.83203125" style="110" customWidth="1"/>
    <col min="14082" max="14082" width="22.9140625" style="110" customWidth="1"/>
    <col min="14083" max="14092" width="5" style="110" customWidth="1"/>
    <col min="14093" max="14093" width="4.58203125" style="110" customWidth="1"/>
    <col min="14094" max="14336" width="8.6640625" style="110"/>
    <col min="14337" max="14337" width="2.83203125" style="110" customWidth="1"/>
    <col min="14338" max="14338" width="22.9140625" style="110" customWidth="1"/>
    <col min="14339" max="14348" width="5" style="110" customWidth="1"/>
    <col min="14349" max="14349" width="4.58203125" style="110" customWidth="1"/>
    <col min="14350" max="14592" width="8.6640625" style="110"/>
    <col min="14593" max="14593" width="2.83203125" style="110" customWidth="1"/>
    <col min="14594" max="14594" width="22.9140625" style="110" customWidth="1"/>
    <col min="14595" max="14604" width="5" style="110" customWidth="1"/>
    <col min="14605" max="14605" width="4.58203125" style="110" customWidth="1"/>
    <col min="14606" max="14848" width="8.6640625" style="110"/>
    <col min="14849" max="14849" width="2.83203125" style="110" customWidth="1"/>
    <col min="14850" max="14850" width="22.9140625" style="110" customWidth="1"/>
    <col min="14851" max="14860" width="5" style="110" customWidth="1"/>
    <col min="14861" max="14861" width="4.58203125" style="110" customWidth="1"/>
    <col min="14862" max="15104" width="8.6640625" style="110"/>
    <col min="15105" max="15105" width="2.83203125" style="110" customWidth="1"/>
    <col min="15106" max="15106" width="22.9140625" style="110" customWidth="1"/>
    <col min="15107" max="15116" width="5" style="110" customWidth="1"/>
    <col min="15117" max="15117" width="4.58203125" style="110" customWidth="1"/>
    <col min="15118" max="15360" width="8.6640625" style="110"/>
    <col min="15361" max="15361" width="2.83203125" style="110" customWidth="1"/>
    <col min="15362" max="15362" width="22.9140625" style="110" customWidth="1"/>
    <col min="15363" max="15372" width="5" style="110" customWidth="1"/>
    <col min="15373" max="15373" width="4.58203125" style="110" customWidth="1"/>
    <col min="15374" max="15616" width="8.6640625" style="110"/>
    <col min="15617" max="15617" width="2.83203125" style="110" customWidth="1"/>
    <col min="15618" max="15618" width="22.9140625" style="110" customWidth="1"/>
    <col min="15619" max="15628" width="5" style="110" customWidth="1"/>
    <col min="15629" max="15629" width="4.58203125" style="110" customWidth="1"/>
    <col min="15630" max="15872" width="8.6640625" style="110"/>
    <col min="15873" max="15873" width="2.83203125" style="110" customWidth="1"/>
    <col min="15874" max="15874" width="22.9140625" style="110" customWidth="1"/>
    <col min="15875" max="15884" width="5" style="110" customWidth="1"/>
    <col min="15885" max="15885" width="4.58203125" style="110" customWidth="1"/>
    <col min="15886" max="16128" width="8.6640625" style="110"/>
    <col min="16129" max="16129" width="2.83203125" style="110" customWidth="1"/>
    <col min="16130" max="16130" width="22.9140625" style="110" customWidth="1"/>
    <col min="16131" max="16140" width="5" style="110" customWidth="1"/>
    <col min="16141" max="16141" width="4.58203125" style="110" customWidth="1"/>
    <col min="16142" max="16384" width="8.6640625" style="110"/>
  </cols>
  <sheetData>
    <row r="2" spans="2:12" ht="16.5" x14ac:dyDescent="0.25">
      <c r="B2" s="474" t="s">
        <v>266</v>
      </c>
      <c r="C2" s="474"/>
      <c r="D2" s="474"/>
      <c r="E2" s="474"/>
      <c r="F2" s="474"/>
      <c r="G2" s="474"/>
      <c r="H2" s="474"/>
      <c r="I2" s="474"/>
      <c r="J2" s="474"/>
      <c r="K2" s="474"/>
      <c r="L2" s="474"/>
    </row>
    <row r="4" spans="2:12" ht="21.65" customHeight="1" x14ac:dyDescent="0.2">
      <c r="B4" s="180"/>
      <c r="C4" s="180"/>
      <c r="D4" s="180"/>
      <c r="E4" s="180"/>
      <c r="F4" s="180"/>
      <c r="G4" s="180"/>
      <c r="H4" s="180"/>
      <c r="I4" s="180" t="s">
        <v>267</v>
      </c>
      <c r="J4" s="180"/>
      <c r="K4" s="180"/>
      <c r="L4" s="180"/>
    </row>
    <row r="5" spans="2:12" ht="14" x14ac:dyDescent="0.2">
      <c r="B5" s="180"/>
      <c r="C5" s="180"/>
      <c r="D5" s="180"/>
      <c r="E5" s="180"/>
      <c r="F5" s="180"/>
      <c r="G5" s="180"/>
      <c r="H5" s="180"/>
      <c r="I5" s="180"/>
      <c r="J5" s="180"/>
      <c r="K5" s="180"/>
      <c r="L5" s="180"/>
    </row>
    <row r="6" spans="2:12" ht="14" x14ac:dyDescent="0.2">
      <c r="B6" s="180" t="s">
        <v>268</v>
      </c>
      <c r="C6" s="180"/>
      <c r="D6" s="180"/>
      <c r="E6" s="180"/>
      <c r="F6" s="180"/>
      <c r="G6" s="180"/>
      <c r="H6" s="180"/>
      <c r="I6" s="180"/>
      <c r="J6" s="180"/>
      <c r="K6" s="180"/>
      <c r="L6" s="180"/>
    </row>
    <row r="7" spans="2:12" ht="14" x14ac:dyDescent="0.2">
      <c r="B7" s="180"/>
      <c r="C7" s="180"/>
      <c r="D7" s="180"/>
      <c r="E7" s="180"/>
      <c r="F7" s="180"/>
      <c r="G7" s="180"/>
      <c r="H7" s="180"/>
      <c r="I7" s="180"/>
      <c r="J7" s="180"/>
      <c r="K7" s="180"/>
      <c r="L7" s="180"/>
    </row>
    <row r="8" spans="2:12" ht="14" x14ac:dyDescent="0.2">
      <c r="B8" s="180"/>
      <c r="C8" s="180"/>
      <c r="D8" s="180"/>
      <c r="E8" s="180"/>
      <c r="F8" s="180"/>
      <c r="G8" s="180"/>
      <c r="H8" s="180"/>
      <c r="I8" s="180"/>
      <c r="J8" s="180"/>
      <c r="K8" s="180"/>
      <c r="L8" s="180"/>
    </row>
    <row r="9" spans="2:12" ht="17.149999999999999" customHeight="1" x14ac:dyDescent="0.2">
      <c r="B9" s="180"/>
      <c r="C9" s="180"/>
      <c r="D9" s="180" t="s">
        <v>269</v>
      </c>
      <c r="E9" s="180"/>
      <c r="F9" s="180"/>
      <c r="G9" s="180"/>
      <c r="H9" s="180"/>
      <c r="I9" s="180"/>
      <c r="J9" s="180"/>
      <c r="K9" s="180"/>
      <c r="L9" s="180"/>
    </row>
    <row r="10" spans="2:12" ht="17.149999999999999" customHeight="1" x14ac:dyDescent="0.2">
      <c r="B10" s="180"/>
      <c r="C10" s="180"/>
      <c r="D10" s="180" t="s">
        <v>270</v>
      </c>
      <c r="E10" s="180"/>
      <c r="F10" s="180"/>
      <c r="G10" s="180"/>
      <c r="H10" s="180"/>
      <c r="I10" s="180"/>
      <c r="J10" s="180"/>
      <c r="K10" s="180"/>
      <c r="L10" s="180"/>
    </row>
    <row r="11" spans="2:12" ht="17.149999999999999" customHeight="1" x14ac:dyDescent="0.2">
      <c r="B11" s="180"/>
      <c r="C11" s="180"/>
      <c r="D11" s="180" t="s">
        <v>271</v>
      </c>
      <c r="E11" s="180"/>
      <c r="F11" s="180"/>
      <c r="G11" s="180"/>
      <c r="H11" s="180"/>
      <c r="I11" s="180"/>
      <c r="J11" s="180"/>
      <c r="K11" s="180"/>
      <c r="L11" s="180"/>
    </row>
    <row r="12" spans="2:12" ht="14" x14ac:dyDescent="0.2">
      <c r="B12" s="180"/>
      <c r="C12" s="180"/>
      <c r="D12" s="180"/>
      <c r="E12" s="180"/>
      <c r="F12" s="180"/>
      <c r="G12" s="180"/>
      <c r="H12" s="180"/>
      <c r="I12" s="180"/>
      <c r="J12" s="180"/>
      <c r="K12" s="180"/>
      <c r="L12" s="180"/>
    </row>
    <row r="13" spans="2:12" ht="14" x14ac:dyDescent="0.2">
      <c r="B13" s="180" t="s">
        <v>272</v>
      </c>
      <c r="C13" s="180"/>
      <c r="D13" s="180"/>
      <c r="E13" s="180"/>
      <c r="F13" s="180"/>
      <c r="G13" s="180"/>
      <c r="H13" s="180"/>
      <c r="I13" s="180"/>
      <c r="J13" s="180"/>
      <c r="K13" s="180"/>
      <c r="L13" s="180"/>
    </row>
    <row r="14" spans="2:12" ht="14" x14ac:dyDescent="0.2">
      <c r="B14" s="180"/>
      <c r="C14" s="180"/>
      <c r="D14" s="180"/>
      <c r="E14" s="180"/>
      <c r="F14" s="180"/>
      <c r="G14" s="180"/>
      <c r="H14" s="180"/>
      <c r="I14" s="180"/>
      <c r="J14" s="180"/>
      <c r="K14" s="180"/>
      <c r="L14" s="180"/>
    </row>
    <row r="16" spans="2:12" ht="29.15" customHeight="1" x14ac:dyDescent="0.2">
      <c r="B16" s="181" t="s">
        <v>273</v>
      </c>
      <c r="C16" s="181">
        <v>4</v>
      </c>
      <c r="D16" s="181">
        <v>0</v>
      </c>
      <c r="E16" s="181"/>
      <c r="F16" s="181"/>
      <c r="G16" s="181"/>
      <c r="H16" s="181"/>
      <c r="I16" s="181"/>
      <c r="J16" s="181"/>
      <c r="K16" s="181"/>
      <c r="L16" s="181"/>
    </row>
    <row r="17" spans="2:12" ht="29.15" customHeight="1" x14ac:dyDescent="0.2">
      <c r="B17" s="181" t="s">
        <v>76</v>
      </c>
      <c r="C17" s="475"/>
      <c r="D17" s="475"/>
      <c r="E17" s="475"/>
      <c r="F17" s="475"/>
      <c r="G17" s="475"/>
      <c r="H17" s="475"/>
      <c r="I17" s="475"/>
      <c r="J17" s="475"/>
      <c r="K17" s="475"/>
      <c r="L17" s="475"/>
    </row>
    <row r="18" spans="2:12" ht="29.15" customHeight="1" x14ac:dyDescent="0.2">
      <c r="B18" s="181" t="s">
        <v>274</v>
      </c>
      <c r="C18" s="475"/>
      <c r="D18" s="475"/>
      <c r="E18" s="475"/>
      <c r="F18" s="475"/>
      <c r="G18" s="475"/>
      <c r="H18" s="475"/>
      <c r="I18" s="475"/>
      <c r="J18" s="475"/>
      <c r="K18" s="475"/>
      <c r="L18" s="475"/>
    </row>
    <row r="20" spans="2:12" ht="27" customHeight="1" x14ac:dyDescent="0.2">
      <c r="B20" s="182" t="s">
        <v>275</v>
      </c>
    </row>
    <row r="21" spans="2:12" ht="110.5" customHeight="1" x14ac:dyDescent="0.2">
      <c r="B21" s="471" t="s">
        <v>276</v>
      </c>
      <c r="C21" s="472"/>
      <c r="D21" s="472"/>
      <c r="E21" s="472"/>
      <c r="F21" s="472"/>
      <c r="G21" s="472"/>
      <c r="H21" s="472"/>
      <c r="I21" s="472"/>
      <c r="J21" s="472"/>
      <c r="K21" s="472"/>
      <c r="L21" s="473"/>
    </row>
    <row r="23" spans="2:12" ht="24" customHeight="1" x14ac:dyDescent="0.2">
      <c r="B23" s="182" t="s">
        <v>277</v>
      </c>
    </row>
    <row r="24" spans="2:12" ht="106" customHeight="1" x14ac:dyDescent="0.2">
      <c r="B24" s="476"/>
      <c r="C24" s="477"/>
      <c r="D24" s="477"/>
      <c r="E24" s="477"/>
      <c r="F24" s="477"/>
      <c r="G24" s="477"/>
      <c r="H24" s="477"/>
      <c r="I24" s="477"/>
      <c r="J24" s="477"/>
      <c r="K24" s="477"/>
      <c r="L24" s="478"/>
    </row>
    <row r="26" spans="2:12" ht="25" customHeight="1" x14ac:dyDescent="0.2">
      <c r="B26" s="182" t="s">
        <v>278</v>
      </c>
    </row>
    <row r="27" spans="2:12" ht="116.15" customHeight="1" x14ac:dyDescent="0.2">
      <c r="B27" s="471" t="s">
        <v>279</v>
      </c>
      <c r="C27" s="472"/>
      <c r="D27" s="472"/>
      <c r="E27" s="472"/>
      <c r="F27" s="472"/>
      <c r="G27" s="472"/>
      <c r="H27" s="472"/>
      <c r="I27" s="472"/>
      <c r="J27" s="472"/>
      <c r="K27" s="472"/>
      <c r="L27" s="473"/>
    </row>
  </sheetData>
  <mergeCells count="6">
    <mergeCell ref="B27:L27"/>
    <mergeCell ref="B2:L2"/>
    <mergeCell ref="C17:L17"/>
    <mergeCell ref="C18:L18"/>
    <mergeCell ref="B21:L21"/>
    <mergeCell ref="B24:L24"/>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変更届出書</vt:lpstr>
      <vt:lpstr>チェック表</vt:lpstr>
      <vt:lpstr>(入力用)(1)</vt:lpstr>
      <vt:lpstr>(入力用)(2)</vt:lpstr>
      <vt:lpstr>(入力用)(2)(記載例)</vt:lpstr>
      <vt:lpstr>管理者確保のための計画書</vt:lpstr>
      <vt:lpstr>チェック表!Print_Area</vt:lpstr>
      <vt:lpstr>管理者確保のための計画書!Print_Area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2024-03-26T09:28:38Z</cp:lastPrinted>
  <dcterms:created xsi:type="dcterms:W3CDTF">2024-02-15T05:15:19Z</dcterms:created>
  <dcterms:modified xsi:type="dcterms:W3CDTF">2024-07-30T00:00:42Z</dcterms:modified>
</cp:coreProperties>
</file>