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60" windowWidth="10470" windowHeight="6570" activeTab="0"/>
  </bookViews>
  <sheets>
    <sheet name="様式１" sheetId="1" r:id="rId1"/>
  </sheets>
  <definedNames>
    <definedName name="_xlnm.Print_Area" localSheetId="0">'様式１'!$A$1:$S$66</definedName>
  </definedNames>
  <calcPr fullCalcOnLoad="1"/>
</workbook>
</file>

<file path=xl/sharedStrings.xml><?xml version="1.0" encoding="utf-8"?>
<sst xmlns="http://schemas.openxmlformats.org/spreadsheetml/2006/main" count="119" uniqueCount="58">
  <si>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</si>
  <si>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</si>
  <si>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</si>
  <si>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</si>
  <si>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</si>
  <si>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</si>
  <si>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</si>
  <si>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</si>
  <si>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</si>
  <si>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</si>
  <si>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</si>
  <si>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</si>
  <si>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</si>
  <si>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</si>
  <si>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</si>
  <si>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</si>
  <si>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</si>
  <si>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代表者の職種・氏名</t>
  </si>
  <si>
    <t>　事業所番号</t>
  </si>
  <si>
    <t>　事業所名</t>
  </si>
  <si>
    <t>　事業所管理者名</t>
  </si>
  <si>
    <t>④割合（B÷A×100）</t>
  </si>
  <si>
    <t>単位：％</t>
  </si>
  <si>
    <t>　法人名</t>
  </si>
  <si>
    <t>年</t>
  </si>
  <si>
    <t>月</t>
  </si>
  <si>
    <t>日</t>
  </si>
  <si>
    <t>③紹介率最高法人を位置付けた居宅サービス計画数</t>
  </si>
  <si>
    <t>A</t>
  </si>
  <si>
    <t>B</t>
  </si>
  <si>
    <t>　　　　　　　　　住所</t>
  </si>
  <si>
    <t>　　　　　　　　　代表者名</t>
  </si>
  <si>
    <t>　　　　　　　　　事業所名１</t>
  </si>
  <si>
    <t>　紹介率最高法人の名称</t>
  </si>
  <si>
    <t>　　　　　　　　　事業所名２</t>
  </si>
  <si>
    <t>居宅介護支援における特定事業所集中減算       （　提出用　兼　保存用　）</t>
  </si>
  <si>
    <t>訪問介護</t>
  </si>
  <si>
    <t>様式１</t>
  </si>
  <si>
    <t>　</t>
  </si>
  <si>
    <t>②当該サービスを位置付けた居宅サービス計画数</t>
  </si>
  <si>
    <t>事業所名（</t>
  </si>
  <si>
    <t>）</t>
  </si>
  <si>
    <t>　事業所住所(郵便番号）</t>
  </si>
  <si>
    <t>　事業所電話番号</t>
  </si>
  <si>
    <t>　法人住所（郵便番号）</t>
  </si>
  <si>
    <t>　法人電話番号</t>
  </si>
  <si>
    <t>イ・通所介護等</t>
  </si>
  <si>
    <t>ロ・通所介護等</t>
  </si>
  <si>
    <t>１．合算</t>
  </si>
  <si>
    <t>２．通所</t>
  </si>
  <si>
    <t>３．地密</t>
  </si>
  <si>
    <t>（</t>
  </si>
  <si>
    <t>⑤８０％を超えている場合(国・県が認めた正当な理由、検討してほしい客観的な理由をご記入ください。）</t>
  </si>
  <si>
    <t>　）</t>
  </si>
  <si>
    <t>久留米市長　　　殿</t>
  </si>
  <si>
    <t>福祉用具貸与</t>
  </si>
  <si>
    <t>令和</t>
  </si>
  <si>
    <t>判定期間　令和　　年度（　前期　・　後期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</si>
</sst>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);[Red]\(0.00\)"/>
    <numFmt numFmtId="184" formatCode="0.000_);[Red]\(0.0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8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15" xfId="0" applyNumberFormat="1" applyFont="1" applyBorder="1" applyAlignment="1">
      <alignment horizontal="left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18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 vertical="center" shrinkToFit="1"/>
    </xf>
    <xf numFmtId="0" fontId="4" fillId="0" borderId="26" xfId="0" applyNumberFormat="1" applyFont="1" applyBorder="1" applyAlignment="1">
      <alignment vertical="center" shrinkToFit="1"/>
    </xf>
    <xf numFmtId="0" fontId="4" fillId="0" borderId="23" xfId="0" applyNumberFormat="1" applyFont="1" applyBorder="1" applyAlignment="1">
      <alignment vertical="center" shrinkToFit="1"/>
    </xf>
    <xf numFmtId="0" fontId="8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183" fontId="4" fillId="0" borderId="27" xfId="0" applyNumberFormat="1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31" xfId="0" applyNumberFormat="1" applyFont="1" applyBorder="1" applyAlignment="1">
      <alignment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NumberFormat="1" applyFont="1" applyBorder="1" applyAlignment="1">
      <alignment vertical="center" shrinkToFit="1"/>
    </xf>
    <xf numFmtId="0" fontId="4" fillId="0" borderId="2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0" xfId="0" applyNumberFormat="1" applyFont="1" applyBorder="1" applyAlignment="1">
      <alignment horizontal="center" vertical="center" shrinkToFit="1"/>
    </xf>
    <xf numFmtId="0" fontId="4" fillId="0" borderId="45" xfId="0" applyNumberFormat="1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textRotation="255"/>
    </xf>
    <xf numFmtId="0" fontId="0" fillId="0" borderId="45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85725</xdr:rowOff>
    </xdr:from>
    <xdr:to>
      <xdr:col>17</xdr:col>
      <xdr:colOff>9525</xdr:colOff>
      <xdr:row>20</xdr:row>
      <xdr:rowOff>104775</xdr:rowOff>
    </xdr:to>
    <xdr:sp>
      <xdr:nvSpPr>
        <xdr:cNvPr id="1" name="Line 1460"/>
        <xdr:cNvSpPr>
          <a:spLocks/>
        </xdr:cNvSpPr>
      </xdr:nvSpPr>
      <xdr:spPr>
        <a:xfrm>
          <a:off x="3724275" y="4105275"/>
          <a:ext cx="26098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55</xdr:row>
      <xdr:rowOff>104775</xdr:rowOff>
    </xdr:from>
    <xdr:to>
      <xdr:col>16</xdr:col>
      <xdr:colOff>314325</xdr:colOff>
      <xdr:row>55</xdr:row>
      <xdr:rowOff>104775</xdr:rowOff>
    </xdr:to>
    <xdr:sp>
      <xdr:nvSpPr>
        <xdr:cNvPr id="2" name="Line 1461"/>
        <xdr:cNvSpPr>
          <a:spLocks/>
        </xdr:cNvSpPr>
      </xdr:nvSpPr>
      <xdr:spPr>
        <a:xfrm flipV="1">
          <a:off x="3705225" y="11125200"/>
          <a:ext cx="2552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Z66"/>
  <sheetViews>
    <sheetView tabSelected="1" view="pageLayout" zoomScale="145" zoomScaleSheetLayoutView="100" zoomScalePageLayoutView="145" workbookViewId="0" topLeftCell="A1">
      <selection activeCell="U1" sqref="U1:AP16384"/>
    </sheetView>
  </sheetViews>
  <sheetFormatPr defaultColWidth="9.00390625" defaultRowHeight="13.5"/>
  <cols>
    <col min="1" max="1" width="3.00390625" style="1" customWidth="1"/>
    <col min="2" max="17" width="5.00390625" style="1" customWidth="1"/>
    <col min="18" max="18" width="5.00390625" style="48" customWidth="1"/>
    <col min="19" max="19" width="2.50390625" style="1" bestFit="1" customWidth="1"/>
    <col min="20" max="20" width="5.625" style="1" customWidth="1"/>
    <col min="21" max="34" width="5.00390625" style="1" customWidth="1"/>
    <col min="35" max="16384" width="9.00390625" style="1" customWidth="1"/>
  </cols>
  <sheetData>
    <row r="1" spans="2:19" ht="12.75">
      <c r="B1" s="2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0"/>
      <c r="S1" s="2"/>
    </row>
    <row r="2" spans="2:19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0"/>
      <c r="S2" s="2"/>
    </row>
    <row r="3" spans="2:19" ht="18.75" customHeight="1">
      <c r="B3" s="2"/>
      <c r="C3" s="3" t="s">
        <v>35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0"/>
      <c r="S3" s="2"/>
    </row>
    <row r="4" spans="2:19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56</v>
      </c>
      <c r="M4" s="2"/>
      <c r="N4" s="2" t="s">
        <v>24</v>
      </c>
      <c r="O4" s="4"/>
      <c r="P4" s="2" t="s">
        <v>25</v>
      </c>
      <c r="Q4" s="2"/>
      <c r="R4" s="40" t="s">
        <v>26</v>
      </c>
      <c r="S4" s="2"/>
    </row>
    <row r="5" spans="2:19" ht="18.75" customHeight="1">
      <c r="B5" s="2"/>
      <c r="C5" s="76" t="s">
        <v>54</v>
      </c>
      <c r="D5" s="76"/>
      <c r="E5" s="76"/>
      <c r="F5" s="7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0"/>
      <c r="S5" s="2"/>
    </row>
    <row r="6" spans="2:19" ht="10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0"/>
      <c r="S6" s="2"/>
    </row>
    <row r="7" spans="2:19" ht="17.25" customHeight="1">
      <c r="B7" s="5" t="s">
        <v>18</v>
      </c>
      <c r="C7" s="6"/>
      <c r="D7" s="6"/>
      <c r="E7" s="6"/>
      <c r="F7" s="6"/>
      <c r="G7" s="6"/>
      <c r="H7" s="7"/>
      <c r="I7" s="14">
        <v>4</v>
      </c>
      <c r="J7" s="14">
        <v>0</v>
      </c>
      <c r="K7" s="14"/>
      <c r="L7" s="14"/>
      <c r="M7" s="14"/>
      <c r="N7" s="14"/>
      <c r="O7" s="14"/>
      <c r="P7" s="14"/>
      <c r="Q7" s="14"/>
      <c r="R7" s="14"/>
      <c r="S7" s="2"/>
    </row>
    <row r="8" spans="2:19" ht="17.25" customHeight="1">
      <c r="B8" s="5" t="s">
        <v>19</v>
      </c>
      <c r="C8" s="6"/>
      <c r="D8" s="6"/>
      <c r="E8" s="6"/>
      <c r="F8" s="6"/>
      <c r="G8" s="6"/>
      <c r="H8" s="7"/>
      <c r="I8" s="64"/>
      <c r="J8" s="65"/>
      <c r="K8" s="65"/>
      <c r="L8" s="65"/>
      <c r="M8" s="65"/>
      <c r="N8" s="65"/>
      <c r="O8" s="65"/>
      <c r="P8" s="65"/>
      <c r="Q8" s="65"/>
      <c r="R8" s="66"/>
      <c r="S8" s="2"/>
    </row>
    <row r="9" spans="2:19" ht="17.25" customHeight="1">
      <c r="B9" s="5" t="s">
        <v>42</v>
      </c>
      <c r="C9" s="6"/>
      <c r="D9" s="6"/>
      <c r="E9" s="6"/>
      <c r="F9" s="6"/>
      <c r="G9" s="6"/>
      <c r="H9" s="7"/>
      <c r="I9" s="64"/>
      <c r="J9" s="65"/>
      <c r="K9" s="65"/>
      <c r="L9" s="65"/>
      <c r="M9" s="65"/>
      <c r="N9" s="65"/>
      <c r="O9" s="65"/>
      <c r="P9" s="65"/>
      <c r="Q9" s="65"/>
      <c r="R9" s="66"/>
      <c r="S9" s="2"/>
    </row>
    <row r="10" spans="2:19" ht="17.25" customHeight="1">
      <c r="B10" s="5" t="s">
        <v>43</v>
      </c>
      <c r="C10" s="6"/>
      <c r="D10" s="6"/>
      <c r="E10" s="6"/>
      <c r="F10" s="6"/>
      <c r="G10" s="6"/>
      <c r="H10" s="7"/>
      <c r="I10" s="64"/>
      <c r="J10" s="65"/>
      <c r="K10" s="65"/>
      <c r="L10" s="65"/>
      <c r="M10" s="65"/>
      <c r="N10" s="65"/>
      <c r="O10" s="65"/>
      <c r="P10" s="65"/>
      <c r="Q10" s="65"/>
      <c r="R10" s="66"/>
      <c r="S10" s="2"/>
    </row>
    <row r="11" spans="2:19" ht="17.25" customHeight="1">
      <c r="B11" s="5" t="s">
        <v>20</v>
      </c>
      <c r="C11" s="6"/>
      <c r="D11" s="6"/>
      <c r="E11" s="6"/>
      <c r="F11" s="6"/>
      <c r="G11" s="6"/>
      <c r="H11" s="7"/>
      <c r="I11" s="64"/>
      <c r="J11" s="65"/>
      <c r="K11" s="65"/>
      <c r="L11" s="65"/>
      <c r="M11" s="65"/>
      <c r="N11" s="65"/>
      <c r="O11" s="65"/>
      <c r="P11" s="65"/>
      <c r="Q11" s="65"/>
      <c r="R11" s="66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0"/>
      <c r="S12" s="2"/>
    </row>
    <row r="13" spans="2:19" ht="17.25" customHeight="1">
      <c r="B13" s="5" t="s">
        <v>23</v>
      </c>
      <c r="C13" s="6"/>
      <c r="D13" s="6"/>
      <c r="E13" s="6"/>
      <c r="F13" s="6"/>
      <c r="G13" s="6"/>
      <c r="H13" s="7"/>
      <c r="I13" s="64"/>
      <c r="J13" s="65"/>
      <c r="K13" s="65"/>
      <c r="L13" s="65"/>
      <c r="M13" s="65"/>
      <c r="N13" s="65"/>
      <c r="O13" s="65"/>
      <c r="P13" s="65"/>
      <c r="Q13" s="65"/>
      <c r="R13" s="66"/>
      <c r="S13" s="2"/>
    </row>
    <row r="14" spans="2:19" ht="17.25" customHeight="1">
      <c r="B14" s="5" t="s">
        <v>44</v>
      </c>
      <c r="C14" s="6"/>
      <c r="D14" s="6"/>
      <c r="E14" s="6"/>
      <c r="F14" s="6"/>
      <c r="G14" s="6"/>
      <c r="H14" s="7"/>
      <c r="I14" s="64"/>
      <c r="J14" s="65"/>
      <c r="K14" s="65"/>
      <c r="L14" s="65"/>
      <c r="M14" s="65"/>
      <c r="N14" s="65"/>
      <c r="O14" s="65"/>
      <c r="P14" s="65"/>
      <c r="Q14" s="65"/>
      <c r="R14" s="66"/>
      <c r="S14" s="2"/>
    </row>
    <row r="15" spans="2:19" ht="17.25" customHeight="1">
      <c r="B15" s="8" t="s">
        <v>45</v>
      </c>
      <c r="C15" s="9"/>
      <c r="D15" s="9"/>
      <c r="E15" s="9"/>
      <c r="F15" s="9"/>
      <c r="G15" s="9"/>
      <c r="H15" s="10"/>
      <c r="I15" s="34"/>
      <c r="J15" s="35"/>
      <c r="K15" s="35"/>
      <c r="L15" s="35"/>
      <c r="M15" s="35"/>
      <c r="N15" s="35"/>
      <c r="O15" s="35"/>
      <c r="P15" s="35"/>
      <c r="Q15" s="35"/>
      <c r="R15" s="41"/>
      <c r="S15" s="2"/>
    </row>
    <row r="16" spans="2:19" ht="17.25" customHeight="1">
      <c r="B16" s="8" t="s">
        <v>17</v>
      </c>
      <c r="C16" s="9"/>
      <c r="D16" s="9"/>
      <c r="E16" s="9"/>
      <c r="F16" s="9"/>
      <c r="G16" s="9"/>
      <c r="H16" s="10"/>
      <c r="I16" s="90"/>
      <c r="J16" s="91"/>
      <c r="K16" s="91"/>
      <c r="L16" s="91"/>
      <c r="M16" s="91"/>
      <c r="N16" s="91"/>
      <c r="O16" s="91"/>
      <c r="P16" s="91"/>
      <c r="Q16" s="91"/>
      <c r="R16" s="42"/>
      <c r="S16" s="2"/>
    </row>
    <row r="17" spans="2:19" ht="17.25" customHeight="1">
      <c r="B17" s="11"/>
      <c r="C17" s="12"/>
      <c r="D17" s="12"/>
      <c r="E17" s="12"/>
      <c r="F17" s="12"/>
      <c r="G17" s="12"/>
      <c r="H17" s="13"/>
      <c r="I17" s="92"/>
      <c r="J17" s="93"/>
      <c r="K17" s="93"/>
      <c r="L17" s="93"/>
      <c r="M17" s="93"/>
      <c r="N17" s="93"/>
      <c r="O17" s="93"/>
      <c r="P17" s="93"/>
      <c r="Q17" s="93"/>
      <c r="R17" s="43" t="s">
        <v>3</v>
      </c>
      <c r="S17" s="2"/>
    </row>
    <row r="18" spans="2:19" ht="17.2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0"/>
      <c r="S18" s="2"/>
    </row>
    <row r="19" spans="2:19" ht="6" customHeight="1" thickBo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0"/>
      <c r="S19" s="2"/>
    </row>
    <row r="20" spans="2:19" ht="15.75" customHeight="1">
      <c r="B20" s="86" t="s">
        <v>57</v>
      </c>
      <c r="C20" s="87"/>
      <c r="D20" s="87"/>
      <c r="E20" s="87"/>
      <c r="F20" s="87"/>
      <c r="G20" s="87"/>
      <c r="H20" s="87"/>
      <c r="I20" s="87"/>
      <c r="J20" s="88"/>
      <c r="K20" s="55" t="s">
        <v>0</v>
      </c>
      <c r="L20" s="55" t="s">
        <v>4</v>
      </c>
      <c r="M20" s="55" t="s">
        <v>5</v>
      </c>
      <c r="N20" s="55" t="s">
        <v>6</v>
      </c>
      <c r="O20" s="55" t="s">
        <v>7</v>
      </c>
      <c r="P20" s="55" t="s">
        <v>8</v>
      </c>
      <c r="Q20" s="55" t="s">
        <v>9</v>
      </c>
      <c r="R20" s="73" t="s">
        <v>16</v>
      </c>
      <c r="S20" s="2"/>
    </row>
    <row r="21" spans="2:19" ht="15.75" customHeight="1">
      <c r="B21" s="56"/>
      <c r="C21" s="20"/>
      <c r="D21" s="20"/>
      <c r="E21" s="20"/>
      <c r="F21" s="20"/>
      <c r="G21" s="20"/>
      <c r="H21" s="20"/>
      <c r="I21" s="20"/>
      <c r="J21" s="21"/>
      <c r="K21" s="18" t="s">
        <v>1</v>
      </c>
      <c r="L21" s="18" t="s">
        <v>10</v>
      </c>
      <c r="M21" s="18" t="s">
        <v>11</v>
      </c>
      <c r="N21" s="18" t="s">
        <v>12</v>
      </c>
      <c r="O21" s="18" t="s">
        <v>13</v>
      </c>
      <c r="P21" s="18" t="s">
        <v>14</v>
      </c>
      <c r="Q21" s="18" t="s">
        <v>15</v>
      </c>
      <c r="R21" s="74"/>
      <c r="S21" s="2"/>
    </row>
    <row r="22" spans="2:19" ht="15.75" customHeight="1" thickBot="1">
      <c r="B22" s="57" t="s">
        <v>2</v>
      </c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59"/>
      <c r="O22" s="59"/>
      <c r="P22" s="59"/>
      <c r="Q22" s="59"/>
      <c r="R22" s="60"/>
      <c r="S22" s="2"/>
    </row>
    <row r="23" spans="2:19" ht="15.75" customHeight="1" thickBot="1">
      <c r="B23" s="89" t="s">
        <v>46</v>
      </c>
      <c r="C23" s="37" t="s">
        <v>39</v>
      </c>
      <c r="D23" s="12"/>
      <c r="E23" s="12"/>
      <c r="F23" s="12"/>
      <c r="G23" s="12"/>
      <c r="H23" s="12"/>
      <c r="I23" s="12"/>
      <c r="J23" s="12"/>
      <c r="K23" s="13"/>
      <c r="L23" s="62"/>
      <c r="M23" s="38"/>
      <c r="N23" s="38"/>
      <c r="O23" s="38"/>
      <c r="P23" s="38"/>
      <c r="Q23" s="11"/>
      <c r="R23" s="53"/>
      <c r="S23" s="24" t="s">
        <v>28</v>
      </c>
    </row>
    <row r="24" spans="2:19" ht="15.75" customHeight="1" thickBot="1">
      <c r="B24" s="89"/>
      <c r="C24" s="25" t="s">
        <v>27</v>
      </c>
      <c r="D24" s="9"/>
      <c r="E24" s="9"/>
      <c r="F24" s="9"/>
      <c r="G24" s="9"/>
      <c r="H24" s="9"/>
      <c r="I24" s="26"/>
      <c r="J24" s="26"/>
      <c r="K24" s="27"/>
      <c r="L24" s="22"/>
      <c r="M24" s="22"/>
      <c r="N24" s="22"/>
      <c r="O24" s="22"/>
      <c r="P24" s="22"/>
      <c r="Q24" s="5"/>
      <c r="R24" s="44"/>
      <c r="S24" s="24" t="s">
        <v>29</v>
      </c>
    </row>
    <row r="25" spans="2:19" ht="15.75" customHeight="1">
      <c r="B25" s="89"/>
      <c r="C25" s="28" t="s">
        <v>33</v>
      </c>
      <c r="D25" s="29"/>
      <c r="E25" s="29"/>
      <c r="F25" s="29"/>
      <c r="G25" s="29"/>
      <c r="H25" s="30"/>
      <c r="I25" s="9"/>
      <c r="J25" s="9"/>
      <c r="K25" s="9"/>
      <c r="L25" s="9"/>
      <c r="M25" s="9"/>
      <c r="N25" s="9"/>
      <c r="O25" s="9"/>
      <c r="P25" s="9"/>
      <c r="Q25" s="9"/>
      <c r="R25" s="45"/>
      <c r="S25" s="2"/>
    </row>
    <row r="26" spans="2:19" ht="15.75" customHeight="1">
      <c r="B26" s="89"/>
      <c r="C26" s="28" t="s">
        <v>30</v>
      </c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46"/>
      <c r="S26" s="2"/>
    </row>
    <row r="27" spans="2:19" ht="15.75" customHeight="1">
      <c r="B27" s="89"/>
      <c r="C27" s="28" t="s">
        <v>31</v>
      </c>
      <c r="D27" s="29"/>
      <c r="E27" s="29"/>
      <c r="F27" s="29"/>
      <c r="G27" s="29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46"/>
      <c r="S27" s="2"/>
    </row>
    <row r="28" spans="2:19" ht="15.75" customHeight="1">
      <c r="B28" s="89"/>
      <c r="C28" s="28" t="s">
        <v>32</v>
      </c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46"/>
      <c r="S28" s="2"/>
    </row>
    <row r="29" spans="2:19" ht="15.75" customHeight="1" thickBot="1">
      <c r="B29" s="89"/>
      <c r="C29" s="31" t="s">
        <v>34</v>
      </c>
      <c r="D29" s="2"/>
      <c r="E29" s="2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45"/>
      <c r="S29" s="2"/>
    </row>
    <row r="30" spans="2:19" ht="15.75" customHeight="1" thickBot="1">
      <c r="B30" s="50" t="s">
        <v>48</v>
      </c>
      <c r="C30" s="9" t="s">
        <v>21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 t="s">
        <v>22</v>
      </c>
      <c r="Q30" s="9"/>
      <c r="R30" s="49"/>
      <c r="S30" s="2"/>
    </row>
    <row r="31" spans="2:19" ht="15.75" customHeight="1">
      <c r="B31" s="51" t="s">
        <v>49</v>
      </c>
      <c r="C31" s="70" t="s">
        <v>52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2"/>
      <c r="S31" s="2"/>
    </row>
    <row r="32" spans="2:19" ht="15.75" customHeight="1" thickBot="1">
      <c r="B32" s="52" t="s">
        <v>50</v>
      </c>
      <c r="C32" s="54" t="s">
        <v>51</v>
      </c>
      <c r="D32" s="68"/>
      <c r="E32" s="68"/>
      <c r="F32" s="68"/>
      <c r="G32" s="68"/>
      <c r="H32" s="68"/>
      <c r="I32" s="68"/>
      <c r="J32" s="68"/>
      <c r="K32" s="68"/>
      <c r="L32" s="69"/>
      <c r="M32" s="68"/>
      <c r="N32" s="68"/>
      <c r="O32" s="68"/>
      <c r="P32" s="68"/>
      <c r="Q32" s="68"/>
      <c r="R32" s="61" t="s">
        <v>53</v>
      </c>
      <c r="S32" s="2"/>
    </row>
    <row r="33" spans="2:19" ht="15.75" customHeight="1" thickBot="1">
      <c r="B33" s="89" t="s">
        <v>47</v>
      </c>
      <c r="C33" s="23" t="s">
        <v>39</v>
      </c>
      <c r="D33" s="6"/>
      <c r="E33" s="6"/>
      <c r="F33" s="6"/>
      <c r="G33" s="6"/>
      <c r="H33" s="6"/>
      <c r="I33" s="6"/>
      <c r="J33" s="6"/>
      <c r="K33" s="7"/>
      <c r="L33" s="63"/>
      <c r="M33" s="22"/>
      <c r="N33" s="22"/>
      <c r="O33" s="22"/>
      <c r="P33" s="22"/>
      <c r="Q33" s="5"/>
      <c r="R33" s="44"/>
      <c r="S33" s="24" t="s">
        <v>28</v>
      </c>
    </row>
    <row r="34" spans="2:19" ht="15.75" customHeight="1" thickBot="1">
      <c r="B34" s="89"/>
      <c r="C34" s="25" t="s">
        <v>27</v>
      </c>
      <c r="D34" s="9"/>
      <c r="E34" s="9"/>
      <c r="F34" s="9"/>
      <c r="G34" s="9"/>
      <c r="H34" s="9"/>
      <c r="I34" s="26"/>
      <c r="J34" s="26"/>
      <c r="K34" s="27"/>
      <c r="L34" s="22"/>
      <c r="M34" s="22"/>
      <c r="N34" s="22"/>
      <c r="O34" s="22"/>
      <c r="P34" s="22"/>
      <c r="Q34" s="5"/>
      <c r="R34" s="44"/>
      <c r="S34" s="24" t="s">
        <v>29</v>
      </c>
    </row>
    <row r="35" spans="2:19" ht="15.75" customHeight="1">
      <c r="B35" s="89"/>
      <c r="C35" s="28" t="s">
        <v>33</v>
      </c>
      <c r="D35" s="29"/>
      <c r="E35" s="29"/>
      <c r="F35" s="29"/>
      <c r="G35" s="29"/>
      <c r="H35" s="30"/>
      <c r="I35" s="9"/>
      <c r="J35" s="9"/>
      <c r="K35" s="9"/>
      <c r="L35" s="9"/>
      <c r="M35" s="9"/>
      <c r="N35" s="9"/>
      <c r="O35" s="9"/>
      <c r="P35" s="9"/>
      <c r="Q35" s="9"/>
      <c r="R35" s="45"/>
      <c r="S35" s="2"/>
    </row>
    <row r="36" spans="2:19" ht="15.75" customHeight="1">
      <c r="B36" s="89"/>
      <c r="C36" s="28" t="s">
        <v>30</v>
      </c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46"/>
      <c r="S36" s="2"/>
    </row>
    <row r="37" spans="2:19" ht="15.75" customHeight="1">
      <c r="B37" s="89"/>
      <c r="C37" s="28" t="s">
        <v>31</v>
      </c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29"/>
      <c r="O37" s="29"/>
      <c r="P37" s="29"/>
      <c r="Q37" s="29"/>
      <c r="R37" s="46"/>
      <c r="S37" s="2"/>
    </row>
    <row r="38" spans="2:19" ht="15.75" customHeight="1">
      <c r="B38" s="89"/>
      <c r="C38" s="28" t="s">
        <v>32</v>
      </c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46"/>
      <c r="S38" s="2"/>
    </row>
    <row r="39" spans="2:19" ht="15.75" customHeight="1" thickBot="1">
      <c r="B39" s="89"/>
      <c r="C39" s="31" t="s">
        <v>34</v>
      </c>
      <c r="D39" s="2"/>
      <c r="E39" s="2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45"/>
      <c r="S39" s="2"/>
    </row>
    <row r="40" spans="2:19" ht="15.75" customHeight="1" thickBot="1">
      <c r="B40" s="50" t="s">
        <v>48</v>
      </c>
      <c r="C40" s="9" t="s">
        <v>21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 t="s">
        <v>22</v>
      </c>
      <c r="Q40" s="9"/>
      <c r="R40" s="49"/>
      <c r="S40" s="2"/>
    </row>
    <row r="41" spans="2:19" ht="15.75" customHeight="1">
      <c r="B41" s="51" t="s">
        <v>49</v>
      </c>
      <c r="C41" s="70" t="s">
        <v>52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2"/>
      <c r="S41" s="2"/>
    </row>
    <row r="42" spans="2:19" ht="15.75" customHeight="1" thickBot="1">
      <c r="B42" s="52" t="s">
        <v>50</v>
      </c>
      <c r="C42" s="54" t="s">
        <v>51</v>
      </c>
      <c r="D42" s="68"/>
      <c r="E42" s="68"/>
      <c r="F42" s="68"/>
      <c r="G42" s="68"/>
      <c r="H42" s="68"/>
      <c r="I42" s="68"/>
      <c r="J42" s="68"/>
      <c r="K42" s="68"/>
      <c r="L42" s="69"/>
      <c r="M42" s="68"/>
      <c r="N42" s="68"/>
      <c r="O42" s="68"/>
      <c r="P42" s="68"/>
      <c r="Q42" s="68"/>
      <c r="R42" s="21" t="s">
        <v>53</v>
      </c>
      <c r="S42" s="2"/>
    </row>
    <row r="43" spans="2:19" ht="15.75" customHeight="1" thickBot="1">
      <c r="B43" s="79" t="s">
        <v>36</v>
      </c>
      <c r="C43" s="37" t="s">
        <v>39</v>
      </c>
      <c r="D43" s="12"/>
      <c r="E43" s="12"/>
      <c r="F43" s="12"/>
      <c r="G43" s="12"/>
      <c r="H43" s="12"/>
      <c r="I43" s="12"/>
      <c r="J43" s="12"/>
      <c r="K43" s="13"/>
      <c r="L43" s="63"/>
      <c r="M43" s="38"/>
      <c r="N43" s="38"/>
      <c r="O43" s="38"/>
      <c r="P43" s="38"/>
      <c r="Q43" s="11"/>
      <c r="R43" s="44"/>
      <c r="S43" s="24" t="s">
        <v>28</v>
      </c>
    </row>
    <row r="44" spans="2:19" ht="15.75" customHeight="1" thickBot="1">
      <c r="B44" s="80"/>
      <c r="C44" s="25" t="s">
        <v>27</v>
      </c>
      <c r="D44" s="9"/>
      <c r="E44" s="9"/>
      <c r="F44" s="9"/>
      <c r="G44" s="9"/>
      <c r="H44" s="9"/>
      <c r="I44" s="26"/>
      <c r="J44" s="26"/>
      <c r="K44" s="27"/>
      <c r="L44" s="22"/>
      <c r="M44" s="22"/>
      <c r="N44" s="22"/>
      <c r="O44" s="22"/>
      <c r="P44" s="22"/>
      <c r="Q44" s="5"/>
      <c r="R44" s="44"/>
      <c r="S44" s="24" t="s">
        <v>29</v>
      </c>
    </row>
    <row r="45" spans="2:19" ht="15.75" customHeight="1">
      <c r="B45" s="80"/>
      <c r="C45" s="28" t="s">
        <v>33</v>
      </c>
      <c r="D45" s="29"/>
      <c r="E45" s="29"/>
      <c r="F45" s="29"/>
      <c r="G45" s="29"/>
      <c r="H45" s="30"/>
      <c r="I45" s="9"/>
      <c r="J45" s="9"/>
      <c r="K45" s="9"/>
      <c r="L45" s="9"/>
      <c r="M45" s="9"/>
      <c r="N45" s="9"/>
      <c r="O45" s="9"/>
      <c r="P45" s="9"/>
      <c r="Q45" s="9"/>
      <c r="R45" s="45"/>
      <c r="S45" s="2"/>
    </row>
    <row r="46" spans="2:26" ht="15.75" customHeight="1">
      <c r="B46" s="80"/>
      <c r="C46" s="28" t="s">
        <v>30</v>
      </c>
      <c r="D46" s="29"/>
      <c r="E46" s="29"/>
      <c r="F46" s="29"/>
      <c r="G46" s="29"/>
      <c r="H46" s="30"/>
      <c r="I46" s="29" t="s">
        <v>38</v>
      </c>
      <c r="J46" s="29"/>
      <c r="K46" s="29"/>
      <c r="L46" s="29"/>
      <c r="M46" s="29"/>
      <c r="N46" s="29"/>
      <c r="O46" s="29"/>
      <c r="P46" s="29"/>
      <c r="Q46" s="29"/>
      <c r="R46" s="46"/>
      <c r="S46" s="2"/>
      <c r="Z46" s="39"/>
    </row>
    <row r="47" spans="2:19" ht="15.75" customHeight="1">
      <c r="B47" s="80"/>
      <c r="C47" s="28" t="s">
        <v>31</v>
      </c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29"/>
      <c r="O47" s="29"/>
      <c r="P47" s="29"/>
      <c r="Q47" s="29"/>
      <c r="R47" s="46"/>
      <c r="S47" s="2"/>
    </row>
    <row r="48" spans="2:19" ht="15.75" customHeight="1">
      <c r="B48" s="80"/>
      <c r="C48" s="28" t="s">
        <v>32</v>
      </c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46"/>
      <c r="S48" s="2"/>
    </row>
    <row r="49" spans="2:19" ht="15.75" customHeight="1" thickBot="1">
      <c r="B49" s="80"/>
      <c r="C49" s="31" t="s">
        <v>34</v>
      </c>
      <c r="D49" s="2"/>
      <c r="E49" s="2"/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2"/>
      <c r="Q49" s="12"/>
      <c r="R49" s="45"/>
      <c r="S49" s="2"/>
    </row>
    <row r="50" spans="2:19" ht="15.75" customHeight="1" thickBot="1">
      <c r="B50" s="80"/>
      <c r="C50" s="8" t="s">
        <v>21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 t="s">
        <v>22</v>
      </c>
      <c r="Q50" s="9"/>
      <c r="R50" s="49"/>
      <c r="S50" s="2"/>
    </row>
    <row r="51" spans="2:19" ht="15.75" customHeight="1">
      <c r="B51" s="81"/>
      <c r="C51" s="75" t="s">
        <v>52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2"/>
      <c r="S51" s="2"/>
    </row>
    <row r="52" spans="2:19" ht="15.75" customHeight="1">
      <c r="B52" s="82"/>
      <c r="C52" s="19" t="s">
        <v>51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21" t="s">
        <v>53</v>
      </c>
      <c r="S52" s="2"/>
    </row>
    <row r="53" spans="2:19" ht="15.75" customHeight="1">
      <c r="B53" s="32"/>
      <c r="C53" s="2"/>
      <c r="D53" s="2"/>
      <c r="E53" s="2"/>
      <c r="F53" s="2"/>
      <c r="G53" s="2"/>
      <c r="H53" s="36"/>
      <c r="I53" s="36"/>
      <c r="J53" s="36"/>
      <c r="K53" s="36"/>
      <c r="L53" s="36"/>
      <c r="M53" s="36"/>
      <c r="N53" s="36"/>
      <c r="O53" s="36"/>
      <c r="P53" s="36"/>
      <c r="Q53" s="2"/>
      <c r="R53" s="40"/>
      <c r="S53" s="2"/>
    </row>
    <row r="54" spans="11:18" ht="15.75" customHeight="1">
      <c r="K54" s="33" t="s">
        <v>40</v>
      </c>
      <c r="L54" s="33"/>
      <c r="M54" s="67">
        <f>I8</f>
        <v>0</v>
      </c>
      <c r="N54" s="67"/>
      <c r="O54" s="67"/>
      <c r="P54" s="67"/>
      <c r="Q54" s="67"/>
      <c r="R54" s="47" t="s">
        <v>41</v>
      </c>
    </row>
    <row r="55" spans="2:18" ht="15.75" customHeight="1">
      <c r="B55" s="15" t="s">
        <v>57</v>
      </c>
      <c r="C55" s="16"/>
      <c r="D55" s="16"/>
      <c r="E55" s="16"/>
      <c r="F55" s="16"/>
      <c r="G55" s="16"/>
      <c r="H55" s="16"/>
      <c r="I55" s="16"/>
      <c r="J55" s="17"/>
      <c r="K55" s="18" t="s">
        <v>0</v>
      </c>
      <c r="L55" s="18" t="s">
        <v>4</v>
      </c>
      <c r="M55" s="18" t="s">
        <v>5</v>
      </c>
      <c r="N55" s="18" t="s">
        <v>6</v>
      </c>
      <c r="O55" s="18" t="s">
        <v>7</v>
      </c>
      <c r="P55" s="18" t="s">
        <v>8</v>
      </c>
      <c r="Q55" s="18" t="s">
        <v>9</v>
      </c>
      <c r="R55" s="77" t="s">
        <v>16</v>
      </c>
    </row>
    <row r="56" spans="2:18" ht="15.75" customHeight="1" thickBot="1">
      <c r="B56" s="19"/>
      <c r="C56" s="20"/>
      <c r="D56" s="20"/>
      <c r="E56" s="20"/>
      <c r="F56" s="20"/>
      <c r="G56" s="20"/>
      <c r="H56" s="20"/>
      <c r="I56" s="20"/>
      <c r="J56" s="21"/>
      <c r="K56" s="18" t="s">
        <v>1</v>
      </c>
      <c r="L56" s="18" t="s">
        <v>10</v>
      </c>
      <c r="M56" s="18" t="s">
        <v>11</v>
      </c>
      <c r="N56" s="18" t="s">
        <v>12</v>
      </c>
      <c r="O56" s="18" t="s">
        <v>13</v>
      </c>
      <c r="P56" s="18" t="s">
        <v>14</v>
      </c>
      <c r="Q56" s="18" t="s">
        <v>15</v>
      </c>
      <c r="R56" s="78"/>
    </row>
    <row r="57" spans="2:19" ht="15.75" customHeight="1" thickBot="1">
      <c r="B57" s="83" t="s">
        <v>55</v>
      </c>
      <c r="C57" s="23" t="s">
        <v>39</v>
      </c>
      <c r="D57" s="6"/>
      <c r="E57" s="6"/>
      <c r="F57" s="6"/>
      <c r="G57" s="6"/>
      <c r="H57" s="6"/>
      <c r="I57" s="6"/>
      <c r="J57" s="6"/>
      <c r="K57" s="7"/>
      <c r="L57" s="22"/>
      <c r="M57" s="22"/>
      <c r="N57" s="22"/>
      <c r="O57" s="22"/>
      <c r="P57" s="22"/>
      <c r="Q57" s="5"/>
      <c r="R57" s="44"/>
      <c r="S57" s="24" t="s">
        <v>28</v>
      </c>
    </row>
    <row r="58" spans="2:19" ht="15.75" customHeight="1" thickBot="1">
      <c r="B58" s="84"/>
      <c r="C58" s="25" t="s">
        <v>27</v>
      </c>
      <c r="D58" s="9"/>
      <c r="E58" s="9"/>
      <c r="F58" s="9"/>
      <c r="G58" s="9"/>
      <c r="H58" s="9"/>
      <c r="I58" s="26"/>
      <c r="J58" s="26"/>
      <c r="K58" s="27"/>
      <c r="L58" s="22"/>
      <c r="M58" s="22"/>
      <c r="N58" s="22"/>
      <c r="O58" s="22"/>
      <c r="P58" s="22"/>
      <c r="Q58" s="5"/>
      <c r="R58" s="44"/>
      <c r="S58" s="24" t="s">
        <v>29</v>
      </c>
    </row>
    <row r="59" spans="2:19" ht="15.75" customHeight="1">
      <c r="B59" s="84"/>
      <c r="C59" s="28" t="s">
        <v>33</v>
      </c>
      <c r="D59" s="29"/>
      <c r="E59" s="29"/>
      <c r="F59" s="29"/>
      <c r="G59" s="29"/>
      <c r="H59" s="30"/>
      <c r="I59" s="9"/>
      <c r="J59" s="9"/>
      <c r="K59" s="9"/>
      <c r="L59" s="9"/>
      <c r="M59" s="9"/>
      <c r="N59" s="9"/>
      <c r="O59" s="9"/>
      <c r="P59" s="9"/>
      <c r="Q59" s="9"/>
      <c r="R59" s="45"/>
      <c r="S59" s="2"/>
    </row>
    <row r="60" spans="2:19" ht="15.75" customHeight="1">
      <c r="B60" s="84"/>
      <c r="C60" s="28" t="s">
        <v>30</v>
      </c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46"/>
      <c r="S60" s="2"/>
    </row>
    <row r="61" spans="2:19" ht="15.75" customHeight="1">
      <c r="B61" s="84"/>
      <c r="C61" s="28" t="s">
        <v>31</v>
      </c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46"/>
      <c r="S61" s="2"/>
    </row>
    <row r="62" spans="2:19" ht="15.75" customHeight="1">
      <c r="B62" s="84"/>
      <c r="C62" s="28" t="s">
        <v>32</v>
      </c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46"/>
      <c r="S62" s="2"/>
    </row>
    <row r="63" spans="2:19" ht="15.75" customHeight="1" thickBot="1">
      <c r="B63" s="84"/>
      <c r="C63" s="31" t="s">
        <v>34</v>
      </c>
      <c r="D63" s="2"/>
      <c r="E63" s="2"/>
      <c r="F63" s="12"/>
      <c r="G63" s="12"/>
      <c r="H63" s="13"/>
      <c r="I63" s="12"/>
      <c r="J63" s="12"/>
      <c r="K63" s="12"/>
      <c r="L63" s="12"/>
      <c r="M63" s="12"/>
      <c r="N63" s="12"/>
      <c r="O63" s="12"/>
      <c r="P63" s="12"/>
      <c r="Q63" s="12"/>
      <c r="R63" s="45"/>
      <c r="S63" s="2"/>
    </row>
    <row r="64" spans="2:19" ht="15.75" customHeight="1" thickBot="1">
      <c r="B64" s="84"/>
      <c r="C64" s="8" t="s">
        <v>21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 t="s">
        <v>22</v>
      </c>
      <c r="Q64" s="9"/>
      <c r="R64" s="49"/>
      <c r="S64" s="2"/>
    </row>
    <row r="65" spans="2:19" ht="15.75" customHeight="1">
      <c r="B65" s="84"/>
      <c r="C65" s="75" t="s">
        <v>52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2"/>
      <c r="S65" s="2"/>
    </row>
    <row r="66" spans="2:19" ht="15.75" customHeight="1">
      <c r="B66" s="85"/>
      <c r="C66" s="19" t="s">
        <v>51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21" t="s">
        <v>53</v>
      </c>
      <c r="S66" s="2"/>
    </row>
    <row r="67" ht="15.75" customHeight="1"/>
  </sheetData>
  <sheetProtection/>
  <mergeCells count="24">
    <mergeCell ref="C5:F5"/>
    <mergeCell ref="R55:R56"/>
    <mergeCell ref="B43:B52"/>
    <mergeCell ref="B57:B66"/>
    <mergeCell ref="B20:J20"/>
    <mergeCell ref="B23:B29"/>
    <mergeCell ref="B33:B39"/>
    <mergeCell ref="I16:Q17"/>
    <mergeCell ref="I10:R10"/>
    <mergeCell ref="D32:Q32"/>
    <mergeCell ref="D66:Q66"/>
    <mergeCell ref="R20:R21"/>
    <mergeCell ref="C51:R51"/>
    <mergeCell ref="C65:R65"/>
    <mergeCell ref="I8:R8"/>
    <mergeCell ref="I11:R11"/>
    <mergeCell ref="I9:R9"/>
    <mergeCell ref="M54:Q54"/>
    <mergeCell ref="I13:R13"/>
    <mergeCell ref="I14:R14"/>
    <mergeCell ref="D42:Q42"/>
    <mergeCell ref="D52:Q52"/>
    <mergeCell ref="C31:R31"/>
    <mergeCell ref="C41:R41"/>
  </mergeCells>
  <printOptions/>
  <pageMargins left="0.6299212598425197" right="0.4330708661417323" top="0.4724409448818898" bottom="0.4724409448818898" header="0.3937007874015748" footer="0.3937007874015748"/>
  <pageSetup horizontalDpi="600" verticalDpi="600" orientation="portrait" paperSize="9" scale="95" r:id="rId2"/>
  <rowBreaks count="1" manualBreakCount="1">
    <brk id="5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C19169</cp:lastModifiedBy>
  <cp:lastPrinted>2019-09-02T06:59:13Z</cp:lastPrinted>
  <dcterms:created xsi:type="dcterms:W3CDTF">2006-06-26T13:02:04Z</dcterms:created>
  <dcterms:modified xsi:type="dcterms:W3CDTF">2020-08-20T03:15:28Z</dcterms:modified>
  <cp:category/>
  <cp:version/>
  <cp:contentType/>
  <cp:contentStatus/>
</cp:coreProperties>
</file>