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
    </mc:Choice>
  </mc:AlternateContent>
  <bookViews>
    <workbookView xWindow="0" yWindow="0" windowWidth="19200" windowHeight="6260" tabRatio="793"/>
  </bookViews>
  <sheets>
    <sheet name="加算届出書一覧表" sheetId="1" r:id="rId1"/>
    <sheet name="(付表17)体制等に関する届出書（計画相談支援）" sheetId="2" r:id="rId2"/>
    <sheet name="(様式第1号)体制等に関する届出書（障害児相談支援）" sheetId="3" r:id="rId3"/>
    <sheet name="(別紙1)介護給付費等　体制等状況一覧" sheetId="4" r:id="rId4"/>
    <sheet name="別紙２　勤務体制一覧表" sheetId="5" r:id="rId5"/>
    <sheet name="(別紙48)地域移行支援サービス費(Ⅰ)(地域移行)" sheetId="6" r:id="rId6"/>
    <sheet name="(別紙49-1)機能強化型（単独）届出様式" sheetId="12" r:id="rId7"/>
    <sheet name="(別紙49-2)機能強化型（協働）　届出様式" sheetId="13" r:id="rId8"/>
    <sheet name="別紙５０　体制加算届出様式" sheetId="15" r:id="rId9"/>
    <sheet name="(別紙51)ピアサポート体制加算" sheetId="8" r:id="rId10"/>
    <sheet name="(別紙52)主任相談支援専門員配置加算" sheetId="14" r:id="rId11"/>
    <sheet name="(別紙53)居住支援連携体制加算" sheetId="11" r:id="rId12"/>
  </sheets>
  <definedNames>
    <definedName name="__kk06" localSheetId="8">#REF!</definedName>
    <definedName name="__kk06">#REF!</definedName>
    <definedName name="_kk06" localSheetId="8">#REF!</definedName>
    <definedName name="_kk06">#REF!</definedName>
    <definedName name="Avrg" localSheetId="8">#REF!</definedName>
    <definedName name="Avrg">#REF!</definedName>
    <definedName name="KK_03" localSheetId="8">#REF!</definedName>
    <definedName name="KK_03">#REF!</definedName>
    <definedName name="KK_06" localSheetId="8">#REF!</definedName>
    <definedName name="KK_06">#REF!</definedName>
    <definedName name="KK2_3" localSheetId="8">#REF!</definedName>
    <definedName name="KK2_3">#REF!</definedName>
    <definedName name="_xlnm.Print_Area" localSheetId="1">'(付表17)体制等に関する届出書（計画相談支援）'!$A$1:$AJ$108</definedName>
    <definedName name="_xlnm.Print_Area" localSheetId="3">'(別紙1)介護給付費等　体制等状況一覧'!$A$1:$BE$24</definedName>
    <definedName name="_xlnm.Print_Area" localSheetId="6">'(別紙49-1)機能強化型（単独）届出様式'!$A$1:$AA$45</definedName>
    <definedName name="_xlnm.Print_Area" localSheetId="7">'(別紙49-2)機能強化型（協働）　届出様式'!$A$1:$AA$64</definedName>
    <definedName name="_xlnm.Print_Area" localSheetId="9">'(別紙51)ピアサポート体制加算'!$B$1:$G$33</definedName>
    <definedName name="_xlnm.Print_Area" localSheetId="10">'(別紙52)主任相談支援専門員配置加算'!$A$1:$AA$40</definedName>
    <definedName name="_xlnm.Print_Area" localSheetId="2">'(様式第1号)体制等に関する届出書（障害児相談支援）'!$A$1:$AJ$48</definedName>
    <definedName name="_xlnm.Print_Area" localSheetId="0">加算届出書一覧表!$A$1:$H$17</definedName>
    <definedName name="_xlnm.Print_Area" localSheetId="4">'別紙２　勤務体制一覧表'!$B$1:$BE$32</definedName>
    <definedName name="_xlnm.Print_Titles" localSheetId="3">'(別紙1)介護給付費等　体制等状況一覧'!$5:$6</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_11" localSheetId="8">#REF!</definedName>
    <definedName name="roman_11">#REF!</definedName>
    <definedName name="roman11" localSheetId="8">#REF!</definedName>
    <definedName name="roman11">#REF!</definedName>
    <definedName name="Roman2_1" localSheetId="8">#REF!</definedName>
    <definedName name="Roman2_1">#REF!</definedName>
    <definedName name="Roman2_3" localSheetId="8">#REF!</definedName>
    <definedName name="Roman2_3">#REF!</definedName>
    <definedName name="roman31" localSheetId="8">#REF!</definedName>
    <definedName name="roman31">#REF!</definedName>
    <definedName name="Serv_LIST" localSheetId="8">#REF!</definedName>
    <definedName name="Serv_LIST">#REF!</definedName>
    <definedName name="servo1" localSheetId="8">#REF!</definedName>
    <definedName name="servo1">#REF!</definedName>
    <definedName name="ｔａｂｉｅ＿04" localSheetId="8">#REF!</definedName>
    <definedName name="ｔａｂｉｅ＿04">#REF!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tapi2" localSheetId="8">#REF!</definedName>
    <definedName name="tapi2">#REF!</definedName>
    <definedName name="tebie08" localSheetId="8">#REF!</definedName>
    <definedName name="tebie08">#REF!</definedName>
    <definedName name="食事" localSheetId="8">#REF!</definedName>
    <definedName name="食事">#REF!</definedName>
    <definedName name="町っ油" localSheetId="8">#REF!</definedName>
    <definedName name="町っ油">#REF!</definedName>
    <definedName name="利用日数記入例" localSheetId="8">#REF!</definedName>
    <definedName name="利用日数記入例">#REF!</definedName>
  </definedNames>
  <calcPr calcId="162913"/>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<sst xmlns="http://schemas.openxmlformats.org/spreadsheetml/2006/main" count="685" uniqueCount="310">
  <si>
    <t>〇</t>
    <phoneticPr fontId="8"/>
  </si>
  <si>
    <t>居住支援連携体制</t>
    <rPh sb="0" eb="2">
      <t>キョジュウ</t>
    </rPh>
    <rPh sb="2" eb="4">
      <t>シエン</t>
    </rPh>
    <rPh sb="4" eb="6">
      <t>レンケイ</t>
    </rPh>
    <rPh sb="6" eb="8">
      <t>タイセイ</t>
    </rPh>
    <phoneticPr fontId="8"/>
  </si>
  <si>
    <t>53</t>
    <phoneticPr fontId="8"/>
  </si>
  <si>
    <t>主任相談支援専門員配置</t>
    <rPh sb="0" eb="2">
      <t>シュニン</t>
    </rPh>
    <rPh sb="2" eb="4">
      <t>ソウダン</t>
    </rPh>
    <rPh sb="4" eb="6">
      <t>シエン</t>
    </rPh>
    <rPh sb="6" eb="9">
      <t>センモンイン</t>
    </rPh>
    <rPh sb="9" eb="11">
      <t>ハイチ</t>
    </rPh>
    <phoneticPr fontId="8"/>
  </si>
  <si>
    <t>52</t>
    <phoneticPr fontId="8"/>
  </si>
  <si>
    <t>○</t>
  </si>
  <si>
    <t>ピアサポート体制加算</t>
    <rPh sb="6" eb="8">
      <t>タイセイ</t>
    </rPh>
    <rPh sb="8" eb="10">
      <t>カサン</t>
    </rPh>
    <phoneticPr fontId="8"/>
  </si>
  <si>
    <t>51</t>
    <phoneticPr fontId="8"/>
  </si>
  <si>
    <t>○</t>
    <phoneticPr fontId="8"/>
  </si>
  <si>
    <t>基本報酬の算定区分【地域移行支援】</t>
    <phoneticPr fontId="8"/>
  </si>
  <si>
    <t>48</t>
    <phoneticPr fontId="8"/>
  </si>
  <si>
    <t>●</t>
    <phoneticPr fontId="8"/>
  </si>
  <si>
    <t>勤務形態一覧表</t>
  </si>
  <si>
    <t>障害児通所給付算定に係る体制等に関する届出書</t>
  </si>
  <si>
    <t>様式
第1号</t>
    <rPh sb="0" eb="2">
      <t>ヨウシキ</t>
    </rPh>
    <rPh sb="3" eb="4">
      <t>ダイ</t>
    </rPh>
    <rPh sb="5" eb="6">
      <t>ゴウ</t>
    </rPh>
    <phoneticPr fontId="8"/>
  </si>
  <si>
    <t>介護給付費等の算定に係る体制等状況一覧表</t>
  </si>
  <si>
    <t>1</t>
    <phoneticPr fontId="8"/>
  </si>
  <si>
    <t>介護給付費等算定に係る体制等に関する届出書</t>
  </si>
  <si>
    <t>付表17</t>
    <rPh sb="0" eb="2">
      <t>フヒョウ</t>
    </rPh>
    <phoneticPr fontId="8"/>
  </si>
  <si>
    <t>備考</t>
    <rPh sb="0" eb="2">
      <t>ビコウ</t>
    </rPh>
    <phoneticPr fontId="8"/>
  </si>
  <si>
    <t>障害児相談支援</t>
    <rPh sb="0" eb="2">
      <t>ショウガイ</t>
    </rPh>
    <rPh sb="2" eb="3">
      <t>ジ</t>
    </rPh>
    <rPh sb="3" eb="5">
      <t>ソウダン</t>
    </rPh>
    <rPh sb="5" eb="7">
      <t>シエン</t>
    </rPh>
    <phoneticPr fontId="8"/>
  </si>
  <si>
    <t>計画相談支援</t>
    <rPh sb="0" eb="2">
      <t>ケイカク</t>
    </rPh>
    <rPh sb="2" eb="4">
      <t>ソウダン</t>
    </rPh>
    <rPh sb="4" eb="6">
      <t>シエン</t>
    </rPh>
    <phoneticPr fontId="8"/>
  </si>
  <si>
    <t>地域定着支援</t>
    <rPh sb="0" eb="2">
      <t>チイキ</t>
    </rPh>
    <rPh sb="2" eb="4">
      <t>テイチャク</t>
    </rPh>
    <rPh sb="4" eb="6">
      <t>シエン</t>
    </rPh>
    <phoneticPr fontId="8"/>
  </si>
  <si>
    <t>地域移行支援</t>
    <rPh sb="0" eb="2">
      <t>チイキ</t>
    </rPh>
    <rPh sb="2" eb="4">
      <t>イコウ</t>
    </rPh>
    <rPh sb="4" eb="6">
      <t>シエン</t>
    </rPh>
    <phoneticPr fontId="8"/>
  </si>
  <si>
    <t>相談支援</t>
    <rPh sb="0" eb="2">
      <t>ソウダン</t>
    </rPh>
    <rPh sb="2" eb="4">
      <t>シエン</t>
    </rPh>
    <phoneticPr fontId="8"/>
  </si>
  <si>
    <t>別紙</t>
    <rPh sb="0" eb="2">
      <t>ベッシ</t>
    </rPh>
    <phoneticPr fontId="8"/>
  </si>
  <si>
    <r>
      <t xml:space="preserve">介護給付費等の算定に係る体制等に関する届出書　添付書類一覧表
</t>
    </r>
    <r>
      <rPr>
        <b/>
        <sz val="16"/>
        <color indexed="10"/>
        <rFont val="ＭＳ ゴシック"/>
        <family val="3"/>
        <charset val="128"/>
      </rPr>
      <t>（令和3年4月～）</t>
    </r>
    <rPh sb="0" eb="2">
      <t>カイゴ</t>
    </rPh>
    <rPh sb="2" eb="4">
      <t>キュウフ</t>
    </rPh>
    <rPh sb="4" eb="6">
      <t>ヒナド</t>
    </rPh>
    <rPh sb="7" eb="9">
      <t>サンテイ</t>
    </rPh>
    <rPh sb="10" eb="11">
      <t>カカ</t>
    </rPh>
    <rPh sb="12" eb="15">
      <t>タイセイナド</t>
    </rPh>
    <rPh sb="16" eb="17">
      <t>カン</t>
    </rPh>
    <rPh sb="19" eb="22">
      <t>トドケデショ</t>
    </rPh>
    <rPh sb="23" eb="25">
      <t>テンプ</t>
    </rPh>
    <rPh sb="25" eb="27">
      <t>ショルイ</t>
    </rPh>
    <rPh sb="27" eb="29">
      <t>イチラン</t>
    </rPh>
    <rPh sb="29" eb="30">
      <t>ヒョウ</t>
    </rPh>
    <rPh sb="32" eb="34">
      <t>レイワ</t>
    </rPh>
    <rPh sb="35" eb="36">
      <t>ネン</t>
    </rPh>
    <rPh sb="37" eb="39">
      <t>ガツカラ</t>
    </rPh>
    <phoneticPr fontId="8"/>
  </si>
  <si>
    <t>〇</t>
    <phoneticPr fontId="2"/>
  </si>
  <si>
    <t>50</t>
    <phoneticPr fontId="8"/>
  </si>
  <si>
    <t>体制加算届出様式</t>
    <rPh sb="0" eb="2">
      <t>タイセイ</t>
    </rPh>
    <rPh sb="2" eb="4">
      <t>カサン</t>
    </rPh>
    <rPh sb="4" eb="6">
      <t>トドケデ</t>
    </rPh>
    <rPh sb="6" eb="8">
      <t>ヨウシキ</t>
    </rPh>
    <phoneticPr fontId="8"/>
  </si>
  <si>
    <t>付表１７</t>
    <rPh sb="0" eb="2">
      <t>フヒョウ</t>
    </rPh>
    <phoneticPr fontId="8"/>
  </si>
  <si>
    <t>（令和３年度以降）</t>
    <rPh sb="1" eb="3">
      <t>レイワ</t>
    </rPh>
    <rPh sb="4" eb="6">
      <t>ネンド</t>
    </rPh>
    <rPh sb="6" eb="8">
      <t>イコウ</t>
    </rPh>
    <phoneticPr fontId="8"/>
  </si>
  <si>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8"/>
  </si>
  <si>
    <t>久留米市長　殿</t>
    <rPh sb="0" eb="3">
      <t>クルメ</t>
    </rPh>
    <rPh sb="3" eb="4">
      <t>シ</t>
    </rPh>
    <rPh sb="4" eb="5">
      <t>チョウ</t>
    </rPh>
    <rPh sb="6" eb="7">
      <t>ドノ</t>
    </rPh>
    <phoneticPr fontId="8"/>
  </si>
  <si>
    <t>年</t>
    <rPh sb="0" eb="1">
      <t>ネン</t>
    </rPh>
    <phoneticPr fontId="8"/>
  </si>
  <si>
    <t>月</t>
    <rPh sb="0" eb="1">
      <t>ツキ</t>
    </rPh>
    <phoneticPr fontId="8"/>
  </si>
  <si>
    <t>日</t>
    <rPh sb="0" eb="1">
      <t>ニチ</t>
    </rPh>
    <phoneticPr fontId="8"/>
  </si>
  <si>
    <t>届出者</t>
    <rPh sb="0" eb="2">
      <t>トドケデ</t>
    </rPh>
    <rPh sb="2" eb="3">
      <t>シャ</t>
    </rPh>
    <phoneticPr fontId="8"/>
  </si>
  <si>
    <t>主たる事務所
の所在地</t>
    <rPh sb="0" eb="1">
      <t>シュ</t>
    </rPh>
    <rPh sb="3" eb="5">
      <t>ジム</t>
    </rPh>
    <rPh sb="5" eb="6">
      <t>ショ</t>
    </rPh>
    <rPh sb="8" eb="11">
      <t>ショザイチ</t>
    </rPh>
    <phoneticPr fontId="8"/>
  </si>
  <si>
    <t>：</t>
    <phoneticPr fontId="8"/>
  </si>
  <si>
    <t>名　　称</t>
    <rPh sb="0" eb="1">
      <t>ナ</t>
    </rPh>
    <rPh sb="3" eb="4">
      <t>ショウ</t>
    </rPh>
    <phoneticPr fontId="8"/>
  </si>
  <si>
    <t>代表者の職・氏名</t>
    <rPh sb="0" eb="3">
      <t>ダイヒョウシャ</t>
    </rPh>
    <rPh sb="4" eb="5">
      <t>ショク</t>
    </rPh>
    <rPh sb="6" eb="8">
      <t>シメイ</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</si>
  <si>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8"/>
  </si>
  <si>
    <t>事業所番号</t>
    <rPh sb="0" eb="3">
      <t>ジギョウショ</t>
    </rPh>
    <rPh sb="3" eb="5">
      <t>バンゴウ</t>
    </rPh>
    <phoneticPr fontId="8"/>
  </si>
  <si>
    <t>４</t>
    <phoneticPr fontId="8"/>
  </si>
  <si>
    <t>０</t>
    <phoneticPr fontId="8"/>
  </si>
  <si>
    <t>３</t>
    <phoneticPr fontId="8"/>
  </si>
  <si>
    <t>２</t>
    <phoneticPr fontId="8"/>
  </si>
  <si>
    <t>７</t>
    <phoneticPr fontId="8"/>
  </si>
  <si>
    <t>主たる事業所
（施設）の名称</t>
    <rPh sb="0" eb="1">
      <t>シュ</t>
    </rPh>
    <rPh sb="3" eb="6">
      <t>ジギョウショ</t>
    </rPh>
    <rPh sb="8" eb="10">
      <t>シセツ</t>
    </rPh>
    <rPh sb="12" eb="14">
      <t>メイショウ</t>
    </rPh>
    <phoneticPr fontId="8"/>
  </si>
  <si>
    <t>（ﾌﾘｶﾞﾅ）</t>
    <phoneticPr fontId="8"/>
  </si>
  <si>
    <t>事業所（施設）　　　の所在地</t>
    <rPh sb="0" eb="3">
      <t>ジギョウショ</t>
    </rPh>
    <rPh sb="4" eb="6">
      <t>シセツ</t>
    </rPh>
    <rPh sb="11" eb="14">
      <t>ショザイチ</t>
    </rPh>
    <phoneticPr fontId="8"/>
  </si>
  <si>
    <t>郵便番号（</t>
    <rPh sb="0" eb="4">
      <t>ユウビンバンゴウ</t>
    </rPh>
    <phoneticPr fontId="8"/>
  </si>
  <si>
    <t>）</t>
    <phoneticPr fontId="8"/>
  </si>
  <si>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8"/>
  </si>
  <si>
    <t>実施
事業</t>
    <rPh sb="0" eb="2">
      <t>ジッシ</t>
    </rPh>
    <rPh sb="3" eb="5">
      <t>ジギョウ</t>
    </rPh>
    <phoneticPr fontId="8"/>
  </si>
  <si>
    <t>異動等の区分</t>
    <rPh sb="0" eb="2">
      <t>イドウ</t>
    </rPh>
    <rPh sb="2" eb="3">
      <t>トウ</t>
    </rPh>
    <rPh sb="4" eb="6">
      <t>クブン</t>
    </rPh>
    <phoneticPr fontId="8"/>
  </si>
  <si>
    <t>異動年月日</t>
    <rPh sb="0" eb="2">
      <t>イドウ</t>
    </rPh>
    <rPh sb="2" eb="5">
      <t>ネンガッピ</t>
    </rPh>
    <phoneticPr fontId="8"/>
  </si>
  <si>
    <t>介　　　　護　　　　給　　　　付</t>
    <rPh sb="0" eb="1">
      <t>スケ</t>
    </rPh>
    <rPh sb="5" eb="6">
      <t>ユズル</t>
    </rPh>
    <rPh sb="10" eb="11">
      <t>キュウ</t>
    </rPh>
    <rPh sb="15" eb="16">
      <t>ヅケ</t>
    </rPh>
    <phoneticPr fontId="8"/>
  </si>
  <si>
    <t>居宅介護</t>
    <rPh sb="0" eb="2">
      <t>キョタク</t>
    </rPh>
    <rPh sb="2" eb="4">
      <t>カイゴ</t>
    </rPh>
    <phoneticPr fontId="8"/>
  </si>
  <si>
    <t>１ 新規</t>
    <rPh sb="2" eb="4">
      <t>シンキ</t>
    </rPh>
    <phoneticPr fontId="8"/>
  </si>
  <si>
    <t>２ 変更</t>
    <rPh sb="2" eb="4">
      <t>ヘンコウ</t>
    </rPh>
    <phoneticPr fontId="8"/>
  </si>
  <si>
    <t>３ 終了</t>
    <rPh sb="2" eb="4">
      <t>シュウリョウ</t>
    </rPh>
    <phoneticPr fontId="8"/>
  </si>
  <si>
    <t>令和</t>
    <rPh sb="0" eb="1">
      <t>レイ</t>
    </rPh>
    <rPh sb="1" eb="2">
      <t>ワ</t>
    </rPh>
    <phoneticPr fontId="8"/>
  </si>
  <si>
    <t>重度訪問介護</t>
    <rPh sb="0" eb="2">
      <t>ジュウド</t>
    </rPh>
    <rPh sb="2" eb="4">
      <t>ホウモン</t>
    </rPh>
    <rPh sb="4" eb="6">
      <t>カイゴ</t>
    </rPh>
    <phoneticPr fontId="8"/>
  </si>
  <si>
    <t>同行援護</t>
    <rPh sb="0" eb="2">
      <t>ドウコウ</t>
    </rPh>
    <rPh sb="2" eb="4">
      <t>エンゴ</t>
    </rPh>
    <phoneticPr fontId="8"/>
  </si>
  <si>
    <t>行動援護</t>
    <rPh sb="0" eb="2">
      <t>コウドウ</t>
    </rPh>
    <rPh sb="2" eb="4">
      <t>エンゴ</t>
    </rPh>
    <phoneticPr fontId="8"/>
  </si>
  <si>
    <t>療養介護</t>
    <rPh sb="0" eb="2">
      <t>リョウヨウ</t>
    </rPh>
    <rPh sb="2" eb="4">
      <t>カイゴ</t>
    </rPh>
    <phoneticPr fontId="8"/>
  </si>
  <si>
    <t>生活介護</t>
    <rPh sb="0" eb="2">
      <t>セイカツ</t>
    </rPh>
    <rPh sb="2" eb="4">
      <t>カイゴ</t>
    </rPh>
    <phoneticPr fontId="8"/>
  </si>
  <si>
    <t>短期入所</t>
    <rPh sb="0" eb="2">
      <t>タンキ</t>
    </rPh>
    <rPh sb="2" eb="4">
      <t>ニュウショ</t>
    </rPh>
    <phoneticPr fontId="8"/>
  </si>
  <si>
    <t>重度障害者等包括支援</t>
    <rPh sb="0" eb="2">
      <t>ジュウド</t>
    </rPh>
    <rPh sb="2" eb="5">
      <t>ショウガイシャ</t>
    </rPh>
    <rPh sb="5" eb="6">
      <t>トウ</t>
    </rPh>
    <rPh sb="6" eb="8">
      <t>ホウカツ</t>
    </rPh>
    <rPh sb="8" eb="10">
      <t>シエン</t>
    </rPh>
    <phoneticPr fontId="8"/>
  </si>
  <si>
    <t>施設入所支援</t>
    <rPh sb="0" eb="2">
      <t>シセツ</t>
    </rPh>
    <rPh sb="2" eb="4">
      <t>ニュウショ</t>
    </rPh>
    <rPh sb="4" eb="6">
      <t>シエン</t>
    </rPh>
    <phoneticPr fontId="8"/>
  </si>
  <si>
    <t>訓練等給付</t>
    <rPh sb="0" eb="3">
      <t>クンレントウ</t>
    </rPh>
    <rPh sb="3" eb="5">
      <t>キュウフ</t>
    </rPh>
    <phoneticPr fontId="8"/>
  </si>
  <si>
    <t>自立訓練（機能訓練）</t>
    <rPh sb="0" eb="2">
      <t>ジリツ</t>
    </rPh>
    <rPh sb="2" eb="4">
      <t>クンレン</t>
    </rPh>
    <rPh sb="5" eb="7">
      <t>キノウ</t>
    </rPh>
    <rPh sb="7" eb="9">
      <t>クンレン</t>
    </rPh>
    <phoneticPr fontId="8"/>
  </si>
  <si>
    <t>宿泊型自立訓練</t>
    <rPh sb="0" eb="3">
      <t>シュクハクガタ</t>
    </rPh>
    <rPh sb="3" eb="5">
      <t>ジリツ</t>
    </rPh>
    <rPh sb="5" eb="7">
      <t>クンレン</t>
    </rPh>
    <phoneticPr fontId="8"/>
  </si>
  <si>
    <t>自立訓練（生活訓練）</t>
    <rPh sb="0" eb="2">
      <t>ジリツ</t>
    </rPh>
    <rPh sb="2" eb="4">
      <t>クンレン</t>
    </rPh>
    <rPh sb="5" eb="7">
      <t>セイカツ</t>
    </rPh>
    <rPh sb="7" eb="9">
      <t>クンレン</t>
    </rPh>
    <phoneticPr fontId="8"/>
  </si>
  <si>
    <t>就労移行支援</t>
    <rPh sb="0" eb="2">
      <t>シュウロウ</t>
    </rPh>
    <rPh sb="2" eb="4">
      <t>イコウ</t>
    </rPh>
    <rPh sb="4" eb="6">
      <t>シエン</t>
    </rPh>
    <phoneticPr fontId="8"/>
  </si>
  <si>
    <t>就労継続支援（Ａ型）</t>
    <rPh sb="0" eb="2">
      <t>シュウロウ</t>
    </rPh>
    <rPh sb="2" eb="4">
      <t>ケイゾク</t>
    </rPh>
    <rPh sb="4" eb="6">
      <t>シエン</t>
    </rPh>
    <rPh sb="8" eb="9">
      <t>カタ</t>
    </rPh>
    <phoneticPr fontId="8"/>
  </si>
  <si>
    <t>就労継続支援（Ｂ型）</t>
    <rPh sb="0" eb="2">
      <t>シュウロウ</t>
    </rPh>
    <rPh sb="2" eb="4">
      <t>ケイゾク</t>
    </rPh>
    <rPh sb="4" eb="6">
      <t>シエン</t>
    </rPh>
    <rPh sb="8" eb="9">
      <t>カタ</t>
    </rPh>
    <phoneticPr fontId="8"/>
  </si>
  <si>
    <t>就労定着支援</t>
    <rPh sb="0" eb="2">
      <t>シュウロウ</t>
    </rPh>
    <rPh sb="2" eb="4">
      <t>テイチャク</t>
    </rPh>
    <rPh sb="4" eb="6">
      <t>シエン</t>
    </rPh>
    <phoneticPr fontId="8"/>
  </si>
  <si>
    <t>自立生活援助</t>
    <rPh sb="0" eb="2">
      <t>ジリツ</t>
    </rPh>
    <rPh sb="2" eb="4">
      <t>セイカツ</t>
    </rPh>
    <rPh sb="4" eb="6">
      <t>エンジョ</t>
    </rPh>
    <phoneticPr fontId="8"/>
  </si>
  <si>
    <t>共同生活援助</t>
    <rPh sb="0" eb="2">
      <t>キョウドウ</t>
    </rPh>
    <rPh sb="2" eb="4">
      <t>セイカツ</t>
    </rPh>
    <rPh sb="4" eb="6">
      <t>エンジョ</t>
    </rPh>
    <phoneticPr fontId="8"/>
  </si>
  <si>
    <t>地域相談支援
(地域移行支援）</t>
    <rPh sb="0" eb="2">
      <t>チイキ</t>
    </rPh>
    <rPh sb="2" eb="4">
      <t>ソウダン</t>
    </rPh>
    <rPh sb="4" eb="6">
      <t>シエン</t>
    </rPh>
    <rPh sb="8" eb="10">
      <t>チイキ</t>
    </rPh>
    <rPh sb="10" eb="12">
      <t>イコウ</t>
    </rPh>
    <rPh sb="12" eb="14">
      <t>シエン</t>
    </rPh>
    <phoneticPr fontId="8"/>
  </si>
  <si>
    <t>地域相談支援
(地域定着支援）</t>
    <rPh sb="0" eb="2">
      <t>チイキ</t>
    </rPh>
    <rPh sb="2" eb="4">
      <t>ソウダン</t>
    </rPh>
    <rPh sb="4" eb="6">
      <t>シエン</t>
    </rPh>
    <rPh sb="8" eb="10">
      <t>チイキ</t>
    </rPh>
    <rPh sb="10" eb="12">
      <t>テイチャク</t>
    </rPh>
    <rPh sb="12" eb="14">
      <t>シエン</t>
    </rPh>
    <phoneticPr fontId="8"/>
  </si>
  <si>
    <t>特定相談支援</t>
    <rPh sb="0" eb="2">
      <t>トクテイ</t>
    </rPh>
    <rPh sb="2" eb="4">
      <t>ソウダン</t>
    </rPh>
    <rPh sb="4" eb="6">
      <t>シエン</t>
    </rPh>
    <phoneticPr fontId="8"/>
  </si>
  <si>
    <t>様式第１号</t>
    <rPh sb="0" eb="2">
      <t>ヨウシキ</t>
    </rPh>
    <rPh sb="2" eb="3">
      <t>ダイ</t>
    </rPh>
    <rPh sb="4" eb="5">
      <t>ゴウ</t>
    </rPh>
    <phoneticPr fontId="8"/>
  </si>
  <si>
    <t>障害児通所給付算定に係る体制等に関する届出書</t>
    <rPh sb="0" eb="2">
      <t>ショウガイ</t>
    </rPh>
    <rPh sb="2" eb="3">
      <t>ジ</t>
    </rPh>
    <rPh sb="3" eb="5">
      <t>ツウショ</t>
    </rPh>
    <rPh sb="5" eb="7">
      <t>キュウフ</t>
    </rPh>
    <rPh sb="7" eb="9">
      <t>サンテイ</t>
    </rPh>
    <rPh sb="10" eb="11">
      <t>カカ</t>
    </rPh>
    <rPh sb="12" eb="14">
      <t>タイセイ</t>
    </rPh>
    <rPh sb="14" eb="15">
      <t>トウ</t>
    </rPh>
    <rPh sb="16" eb="17">
      <t>カン</t>
    </rPh>
    <rPh sb="19" eb="20">
      <t>トド</t>
    </rPh>
    <rPh sb="20" eb="21">
      <t>デ</t>
    </rPh>
    <rPh sb="21" eb="22">
      <t>ショ</t>
    </rPh>
    <phoneticPr fontId="8"/>
  </si>
  <si>
    <t>通　　　　所　　　　給　　　　付</t>
    <rPh sb="0" eb="1">
      <t>ツウ</t>
    </rPh>
    <rPh sb="5" eb="6">
      <t>ショ</t>
    </rPh>
    <rPh sb="10" eb="11">
      <t>キュウ</t>
    </rPh>
    <rPh sb="15" eb="16">
      <t>ヅケ</t>
    </rPh>
    <phoneticPr fontId="8"/>
  </si>
  <si>
    <t>児童発達支援</t>
    <rPh sb="0" eb="2">
      <t>ジドウ</t>
    </rPh>
    <rPh sb="2" eb="4">
      <t>ハッタツ</t>
    </rPh>
    <rPh sb="4" eb="6">
      <t>シエン</t>
    </rPh>
    <phoneticPr fontId="8"/>
  </si>
  <si>
    <t>医療型児童発達支援</t>
    <rPh sb="0" eb="2">
      <t>イリョウ</t>
    </rPh>
    <rPh sb="2" eb="3">
      <t>ガタ</t>
    </rPh>
    <rPh sb="3" eb="5">
      <t>ジドウ</t>
    </rPh>
    <rPh sb="5" eb="7">
      <t>ハッタツ</t>
    </rPh>
    <rPh sb="7" eb="9">
      <t>シエン</t>
    </rPh>
    <phoneticPr fontId="8"/>
  </si>
  <si>
    <t>放課後等デイサービス</t>
    <rPh sb="0" eb="4">
      <t>ホウカゴトウ</t>
    </rPh>
    <phoneticPr fontId="8"/>
  </si>
  <si>
    <t>居宅訪問型児童発達支援</t>
    <rPh sb="0" eb="2">
      <t>キョタク</t>
    </rPh>
    <rPh sb="2" eb="4">
      <t>ホウモン</t>
    </rPh>
    <rPh sb="4" eb="5">
      <t>ガタ</t>
    </rPh>
    <rPh sb="5" eb="7">
      <t>ジドウ</t>
    </rPh>
    <rPh sb="7" eb="9">
      <t>ハッタツ</t>
    </rPh>
    <rPh sb="9" eb="11">
      <t>シエン</t>
    </rPh>
    <phoneticPr fontId="8"/>
  </si>
  <si>
    <t>保育所等訪問支援</t>
    <rPh sb="0" eb="2">
      <t>ホイク</t>
    </rPh>
    <rPh sb="2" eb="3">
      <t>ジョ</t>
    </rPh>
    <rPh sb="3" eb="4">
      <t>トウ</t>
    </rPh>
    <rPh sb="4" eb="6">
      <t>ホウモン</t>
    </rPh>
    <rPh sb="6" eb="8">
      <t>シエン</t>
    </rPh>
    <phoneticPr fontId="8"/>
  </si>
  <si>
    <t>介護給付費等の算定に係る体制等状況一覧表（令和３年度から）</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レイワ</t>
    </rPh>
    <rPh sb="24" eb="26">
      <t>ネンド</t>
    </rPh>
    <phoneticPr fontId="8"/>
  </si>
  <si>
    <t>提供サービス</t>
    <rPh sb="0" eb="2">
      <t>テイキョウ</t>
    </rPh>
    <phoneticPr fontId="8"/>
  </si>
  <si>
    <t>定員数</t>
    <rPh sb="0" eb="2">
      <t>テイイン</t>
    </rPh>
    <rPh sb="2" eb="3">
      <t>スウ</t>
    </rPh>
    <phoneticPr fontId="8"/>
  </si>
  <si>
    <t>定員規模</t>
    <rPh sb="0" eb="2">
      <t>テイイン</t>
    </rPh>
    <rPh sb="2" eb="4">
      <t>キボ</t>
    </rPh>
    <phoneticPr fontId="8"/>
  </si>
  <si>
    <t>多機能型等
　　定員区分（※1）</t>
    <rPh sb="0" eb="3">
      <t>タキノウ</t>
    </rPh>
    <rPh sb="3" eb="4">
      <t>ガタ</t>
    </rPh>
    <rPh sb="4" eb="5">
      <t>トウ</t>
    </rPh>
    <rPh sb="8" eb="10">
      <t>テイイン</t>
    </rPh>
    <rPh sb="10" eb="12">
      <t>クブン</t>
    </rPh>
    <phoneticPr fontId="8"/>
  </si>
  <si>
    <t>人員配置区分
（※2）</t>
    <rPh sb="0" eb="2">
      <t>ジンイン</t>
    </rPh>
    <rPh sb="2" eb="4">
      <t>ハイチ</t>
    </rPh>
    <rPh sb="4" eb="6">
      <t>クブン</t>
    </rPh>
    <phoneticPr fontId="8"/>
  </si>
  <si>
    <t>その他該当する体制等</t>
    <rPh sb="2" eb="3">
      <t>タ</t>
    </rPh>
    <rPh sb="3" eb="5">
      <t>ガイトウ</t>
    </rPh>
    <rPh sb="7" eb="9">
      <t>タイセイ</t>
    </rPh>
    <rPh sb="9" eb="10">
      <t>トウ</t>
    </rPh>
    <phoneticPr fontId="8"/>
  </si>
  <si>
    <t>適用開始日</t>
    <rPh sb="0" eb="2">
      <t>テキヨウ</t>
    </rPh>
    <rPh sb="2" eb="5">
      <t>カイシビ</t>
    </rPh>
    <phoneticPr fontId="8"/>
  </si>
  <si>
    <t>各サービス共通</t>
    <rPh sb="0" eb="1">
      <t>カク</t>
    </rPh>
    <rPh sb="5" eb="7">
      <t>キョウツウ</t>
    </rPh>
    <phoneticPr fontId="8"/>
  </si>
  <si>
    <t>地域区分</t>
    <rPh sb="0" eb="2">
      <t>チイキ</t>
    </rPh>
    <rPh sb="2" eb="4">
      <t>クブン</t>
    </rPh>
    <phoneticPr fontId="8"/>
  </si>
  <si>
    <t>２０．その他（久留米市）</t>
    <rPh sb="7" eb="11">
      <t>クルメシ</t>
    </rPh>
    <phoneticPr fontId="8"/>
  </si>
  <si>
    <t>地域相談支援</t>
    <rPh sb="0" eb="2">
      <t>チイキ</t>
    </rPh>
    <rPh sb="2" eb="4">
      <t>ソウダン</t>
    </rPh>
    <rPh sb="4" eb="6">
      <t>シエン</t>
    </rPh>
    <phoneticPr fontId="8"/>
  </si>
  <si>
    <t>施設区分</t>
    <rPh sb="0" eb="2">
      <t>シセツ</t>
    </rPh>
    <rPh sb="2" eb="4">
      <t>クブン</t>
    </rPh>
    <phoneticPr fontId="8"/>
  </si>
  <si>
    <t>　１．Ⅱ　　２．Ⅲ　　３．Ⅰ</t>
    <phoneticPr fontId="8"/>
  </si>
  <si>
    <t>居住支援連携体制</t>
    <phoneticPr fontId="38"/>
  </si>
  <si>
    <t>　１．非該当　　２．該当</t>
    <rPh sb="3" eb="6">
      <t>ヒガイトウ</t>
    </rPh>
    <rPh sb="10" eb="12">
      <t>ガイトウ</t>
    </rPh>
    <phoneticPr fontId="8"/>
  </si>
  <si>
    <t>ピアサポート体制</t>
    <phoneticPr fontId="38"/>
  </si>
  <si>
    <t>　１．なし　　２．あり</t>
    <phoneticPr fontId="8"/>
  </si>
  <si>
    <t>地域生活支援拠点等</t>
    <rPh sb="6" eb="8">
      <t>キョテン</t>
    </rPh>
    <rPh sb="8" eb="9">
      <t>トウ</t>
    </rPh>
    <phoneticPr fontId="8"/>
  </si>
  <si>
    <t>計画相談支援
障害児相談支援</t>
    <rPh sb="0" eb="2">
      <t>ケイカク</t>
    </rPh>
    <rPh sb="2" eb="4">
      <t>ソウダン</t>
    </rPh>
    <rPh sb="4" eb="6">
      <t>シエン</t>
    </rPh>
    <rPh sb="7" eb="9">
      <t>ショウガイ</t>
    </rPh>
    <rPh sb="9" eb="10">
      <t>ジ</t>
    </rPh>
    <rPh sb="10" eb="12">
      <t>ソウダン</t>
    </rPh>
    <rPh sb="12" eb="14">
      <t>シエン</t>
    </rPh>
    <phoneticPr fontId="8"/>
  </si>
  <si>
    <t>相談支援機能強化型体制</t>
    <phoneticPr fontId="8"/>
  </si>
  <si>
    <t>１．なし　２．Ⅱ　４．Ⅰ　５．Ⅲ　６．Ⅳ</t>
    <phoneticPr fontId="38"/>
  </si>
  <si>
    <t>行動障害支援体制</t>
    <phoneticPr fontId="8"/>
  </si>
  <si>
    <t>要医療児者支援体制</t>
    <phoneticPr fontId="8"/>
  </si>
  <si>
    <t>精神障害者支援体制</t>
    <rPh sb="0" eb="2">
      <t>セイシン</t>
    </rPh>
    <rPh sb="2" eb="5">
      <t>ショウガイシャ</t>
    </rPh>
    <rPh sb="5" eb="7">
      <t>シエン</t>
    </rPh>
    <rPh sb="7" eb="9">
      <t>タイセイ</t>
    </rPh>
    <phoneticPr fontId="8"/>
  </si>
  <si>
    <t>主任相談支援専門員配置</t>
    <rPh sb="0" eb="6">
      <t>シュニンソウダンシエン</t>
    </rPh>
    <rPh sb="6" eb="9">
      <t>センモンイン</t>
    </rPh>
    <rPh sb="9" eb="11">
      <t>ハイチ</t>
    </rPh>
    <phoneticPr fontId="38"/>
  </si>
  <si>
    <t>（別紙２）</t>
    <rPh sb="1" eb="3">
      <t>ベッシ</t>
    </rPh>
    <phoneticPr fontId="8"/>
  </si>
  <si>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8"/>
  </si>
  <si>
    <t>サービス種類</t>
    <rPh sb="4" eb="6">
      <t>シュルイ</t>
    </rPh>
    <phoneticPr fontId="8"/>
  </si>
  <si>
    <t>事業所・施設名</t>
    <rPh sb="0" eb="3">
      <t>ジギョウショ</t>
    </rPh>
    <rPh sb="4" eb="6">
      <t>シセツ</t>
    </rPh>
    <rPh sb="6" eb="7">
      <t>メイ</t>
    </rPh>
    <phoneticPr fontId="8"/>
  </si>
  <si>
    <t>定員</t>
    <rPh sb="0" eb="2">
      <t>テイイン</t>
    </rPh>
    <phoneticPr fontId="8"/>
  </si>
  <si>
    <t>前年度の平均実利用者数</t>
    <rPh sb="0" eb="3">
      <t>ゼンネンド</t>
    </rPh>
    <rPh sb="4" eb="6">
      <t>ヘイキン</t>
    </rPh>
    <rPh sb="6" eb="10">
      <t>ジツリヨウシャ</t>
    </rPh>
    <rPh sb="10" eb="11">
      <t>スウ</t>
    </rPh>
    <phoneticPr fontId="8"/>
  </si>
  <si>
    <t>基準上の必要職員数</t>
    <rPh sb="0" eb="2">
      <t>キジュン</t>
    </rPh>
    <rPh sb="2" eb="3">
      <t>ジョウ</t>
    </rPh>
    <rPh sb="4" eb="6">
      <t>ヒツヨウ</t>
    </rPh>
    <rPh sb="6" eb="9">
      <t>ショクインスウ</t>
    </rPh>
    <phoneticPr fontId="8"/>
  </si>
  <si>
    <t>人員配置区分</t>
    <rPh sb="0" eb="2">
      <t>ジンイン</t>
    </rPh>
    <rPh sb="2" eb="4">
      <t>ハイチ</t>
    </rPh>
    <rPh sb="4" eb="6">
      <t>クブン</t>
    </rPh>
    <phoneticPr fontId="8"/>
  </si>
  <si>
    <t>該当する体制等</t>
    <rPh sb="0" eb="2">
      <t>ガイトウ</t>
    </rPh>
    <rPh sb="4" eb="6">
      <t>タイセイ</t>
    </rPh>
    <rPh sb="6" eb="7">
      <t>トウ</t>
    </rPh>
    <phoneticPr fontId="8"/>
  </si>
  <si>
    <t>職種</t>
    <rPh sb="0" eb="2">
      <t>ショクシュ</t>
    </rPh>
    <phoneticPr fontId="8"/>
  </si>
  <si>
    <t>勤務形態</t>
    <rPh sb="0" eb="2">
      <t>キンム</t>
    </rPh>
    <rPh sb="2" eb="4">
      <t>ケイタイ</t>
    </rPh>
    <phoneticPr fontId="8"/>
  </si>
  <si>
    <t>氏名</t>
    <rPh sb="0" eb="2">
      <t>シメイ</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</si>
  <si>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</si>
  <si>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</si>
  <si>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</si>
  <si>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</si>
  <si>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4週の合計</t>
    <rPh sb="1" eb="2">
      <t>シュウ</t>
    </rPh>
    <rPh sb="3" eb="5">
      <t>ゴウケイ</t>
    </rPh>
    <phoneticPr fontId="8"/>
  </si>
  <si>
    <t>週平均の勤務時間</t>
    <rPh sb="0" eb="3">
      <t>シュウヘイキン</t>
    </rPh>
    <rPh sb="4" eb="6">
      <t>キンム</t>
    </rPh>
    <rPh sb="6" eb="8">
      <t>ジカン</t>
    </rPh>
    <phoneticPr fontId="8"/>
  </si>
  <si>
    <t>常勤換算後の人数</t>
    <rPh sb="0" eb="2">
      <t>ジョウキン</t>
    </rPh>
    <rPh sb="2" eb="4">
      <t>カンザン</t>
    </rPh>
    <rPh sb="4" eb="5">
      <t>ゴ</t>
    </rPh>
    <rPh sb="6" eb="8">
      <t>ニンズウ</t>
    </rPh>
    <phoneticPr fontId="8"/>
  </si>
  <si>
    <t>＊</t>
    <phoneticPr fontId="8"/>
  </si>
  <si>
    <t>合計</t>
    <rPh sb="0" eb="2">
      <t>ゴウケイ</t>
    </rPh>
    <phoneticPr fontId="8"/>
  </si>
  <si>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8"/>
  </si>
  <si>
    <t>サービス提供時間</t>
    <rPh sb="4" eb="6">
      <t>テイキョウ</t>
    </rPh>
    <rPh sb="6" eb="8">
      <t>ジカン</t>
    </rPh>
    <phoneticPr fontId="8"/>
  </si>
  <si>
    <t>注１　本表はサービスの種類ごとに作成してください。</t>
    <rPh sb="0" eb="1">
      <t>チュウ</t>
    </rPh>
    <rPh sb="3" eb="4">
      <t>ホン</t>
    </rPh>
    <rPh sb="4" eb="5">
      <t>ヒョウ</t>
    </rPh>
    <rPh sb="11" eb="13">
      <t>シュルイ</t>
    </rPh>
    <rPh sb="16" eb="18">
      <t>サクセイ</t>
    </rPh>
    <phoneticPr fontId="8"/>
  </si>
  <si>
    <t>注２　＊欄は、当該月の曜日を記入してください。</t>
    <rPh sb="0" eb="1">
      <t>チュウ</t>
    </rPh>
    <rPh sb="4" eb="5">
      <t>ラン</t>
    </rPh>
    <rPh sb="7" eb="9">
      <t>トウガイ</t>
    </rPh>
    <rPh sb="9" eb="10">
      <t>ツキ</t>
    </rPh>
    <rPh sb="11" eb="13">
      <t>ヨウビ</t>
    </rPh>
    <rPh sb="14" eb="16">
      <t>キニュウ</t>
    </rPh>
    <phoneticPr fontId="8"/>
  </si>
  <si>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8"/>
  </si>
  <si>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8"/>
  </si>
  <si>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8"/>
  </si>
  <si>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8"/>
  </si>
  <si>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8"/>
  </si>
  <si>
    <t>別紙４８</t>
    <rPh sb="0" eb="2">
      <t>ベッシ</t>
    </rPh>
    <phoneticPr fontId="8"/>
  </si>
  <si>
    <t>　　年　　月　　日</t>
    <rPh sb="2" eb="3">
      <t>ネン</t>
    </rPh>
    <rPh sb="5" eb="6">
      <t>ガツ</t>
    </rPh>
    <rPh sb="8" eb="9">
      <t>ニチ</t>
    </rPh>
    <phoneticPr fontId="8"/>
  </si>
  <si>
    <t>地域移行支援サービス費に係る届出書</t>
    <rPh sb="0" eb="2">
      <t>チイキ</t>
    </rPh>
    <rPh sb="2" eb="4">
      <t>イコウ</t>
    </rPh>
    <rPh sb="4" eb="6">
      <t>シエン</t>
    </rPh>
    <rPh sb="10" eb="11">
      <t>ヒ</t>
    </rPh>
    <rPh sb="12" eb="13">
      <t>カカ</t>
    </rPh>
    <rPh sb="14" eb="16">
      <t>トドケデ</t>
    </rPh>
    <rPh sb="16" eb="17">
      <t>ショ</t>
    </rPh>
    <phoneticPr fontId="8"/>
  </si>
  <si>
    <t>事業所・施設の名称</t>
    <rPh sb="0" eb="3">
      <t>ジギョウショ</t>
    </rPh>
    <rPh sb="4" eb="6">
      <t>シセツ</t>
    </rPh>
    <rPh sb="7" eb="9">
      <t>メイショウ</t>
    </rPh>
    <phoneticPr fontId="8"/>
  </si>
  <si>
    <t xml:space="preserve">   １　異動区分</t>
    <rPh sb="5" eb="7">
      <t>イドウ</t>
    </rPh>
    <rPh sb="7" eb="9">
      <t>クブン</t>
    </rPh>
    <phoneticPr fontId="8"/>
  </si>
  <si>
    <t>①　新規　　　　　②　変更　　　　　③　継続　　　　　④　終了</t>
    <rPh sb="2" eb="4">
      <t>シンキ</t>
    </rPh>
    <rPh sb="11" eb="13">
      <t>ヘンコウ</t>
    </rPh>
    <rPh sb="20" eb="22">
      <t>ケイゾク</t>
    </rPh>
    <rPh sb="29" eb="31">
      <t>シュウリョウ</t>
    </rPh>
    <phoneticPr fontId="8"/>
  </si>
  <si>
    <t>　２　届出項目</t>
    <rPh sb="3" eb="5">
      <t>トドケデ</t>
    </rPh>
    <rPh sb="5" eb="7">
      <t>コウモク</t>
    </rPh>
    <phoneticPr fontId="8"/>
  </si>
  <si>
    <r>
      <t>１　地域移行支援サービス費</t>
    </r>
    <r>
      <rPr>
        <sz val="11"/>
        <color rgb="FFFF0000"/>
        <rFont val="游ゴシック"/>
        <family val="3"/>
        <charset val="128"/>
        <scheme val="minor"/>
      </rPr>
      <t>（Ⅰ）　</t>
    </r>
    <r>
      <rPr>
        <sz val="11"/>
        <color theme="1"/>
        <rFont val="游ゴシック"/>
        <family val="3"/>
        <charset val="128"/>
        <scheme val="minor"/>
      </rPr>
      <t>　　　２　地域移行支援サービス費</t>
    </r>
    <r>
      <rPr>
        <sz val="11"/>
        <color rgb="FFFF0000"/>
        <rFont val="游ゴシック"/>
        <family val="3"/>
        <charset val="128"/>
        <scheme val="minor"/>
      </rPr>
      <t>（Ⅱ）</t>
    </r>
    <rPh sb="2" eb="4">
      <t>チイキ</t>
    </rPh>
    <rPh sb="4" eb="6">
      <t>イコウ</t>
    </rPh>
    <rPh sb="6" eb="8">
      <t>シエン</t>
    </rPh>
    <rPh sb="12" eb="13">
      <t>ヒ</t>
    </rPh>
    <rPh sb="22" eb="24">
      <t>チイキ</t>
    </rPh>
    <rPh sb="24" eb="26">
      <t>イコウ</t>
    </rPh>
    <rPh sb="26" eb="28">
      <t>シエン</t>
    </rPh>
    <rPh sb="32" eb="33">
      <t>ヒ</t>
    </rPh>
    <phoneticPr fontId="8"/>
  </si>
  <si>
    <t>　 ３　有資格者の配置</t>
    <rPh sb="4" eb="8">
      <t>ユウシカクシャ</t>
    </rPh>
    <rPh sb="9" eb="11">
      <t>ハイチ</t>
    </rPh>
    <phoneticPr fontId="8"/>
  </si>
  <si>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8"/>
  </si>
  <si>
    <t>有・無</t>
    <rPh sb="0" eb="1">
      <t>ア</t>
    </rPh>
    <rPh sb="2" eb="3">
      <t>ナ</t>
    </rPh>
    <phoneticPr fontId="8"/>
  </si>
  <si>
    <t>　 ４　地域移行の実績</t>
    <rPh sb="4" eb="6">
      <t>チイキ</t>
    </rPh>
    <rPh sb="6" eb="8">
      <t>イコウ</t>
    </rPh>
    <rPh sb="9" eb="11">
      <t>ジッセキ</t>
    </rPh>
    <phoneticPr fontId="8"/>
  </si>
  <si>
    <r>
      <t xml:space="preserve">　当該事業所の地域移行支援を利用した者のうち、地域移行支援計画に基づき、前年度に地域生活に移行した者が１人以上いること。
</t>
    </r>
    <r>
      <rPr>
        <sz val="11"/>
        <color rgb="FFFF0000"/>
        <rFont val="游ゴシック"/>
        <family val="3"/>
        <charset val="128"/>
        <scheme val="minor"/>
      </rPr>
      <t>（地域移行支援（Ⅰ）を算定する場合は３人以上いること。）</t>
    </r>
    <r>
      <rPr>
        <sz val="11"/>
        <color theme="1"/>
        <rFont val="游ゴシック"/>
        <family val="3"/>
        <charset val="128"/>
        <scheme val="minor"/>
      </rPr>
      <t xml:space="preserve">
　　前年度に地域生活に移行した者の人数　・・・　　　　　　人</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2" eb="64">
      <t>チイキ</t>
    </rPh>
    <rPh sb="64" eb="66">
      <t>イコウ</t>
    </rPh>
    <rPh sb="66" eb="68">
      <t>シエン</t>
    </rPh>
    <rPh sb="72" eb="74">
      <t>サンテイ</t>
    </rPh>
    <rPh sb="76" eb="78">
      <t>バアイ</t>
    </rPh>
    <rPh sb="80" eb="83">
      <t>ニンイジョウ</t>
    </rPh>
    <rPh sb="93" eb="96">
      <t>ゼンネンド</t>
    </rPh>
    <rPh sb="97" eb="101">
      <t>チイキセイカツ</t>
    </rPh>
    <rPh sb="102" eb="104">
      <t>イコウ</t>
    </rPh>
    <rPh sb="106" eb="107">
      <t>シャ</t>
    </rPh>
    <rPh sb="108" eb="110">
      <t>ニンズウ</t>
    </rPh>
    <rPh sb="120" eb="121">
      <t>ニン</t>
    </rPh>
    <phoneticPr fontId="8"/>
  </si>
  <si>
    <t>　 ５　関係機関との連携</t>
    <rPh sb="4" eb="6">
      <t>カンケイ</t>
    </rPh>
    <rPh sb="6" eb="8">
      <t>キカン</t>
    </rPh>
    <rPh sb="10" eb="12">
      <t>レンケイ</t>
    </rPh>
    <phoneticPr fontId="8"/>
  </si>
  <si>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8"/>
  </si>
  <si>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8"/>
  </si>
  <si>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8"/>
  </si>
  <si>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8"/>
  </si>
  <si>
    <t>　　４　関係機関との連携については、その状況等を具体的に記載してください。</t>
    <rPh sb="4" eb="6">
      <t>カンケイ</t>
    </rPh>
    <rPh sb="6" eb="8">
      <t>キカン</t>
    </rPh>
    <rPh sb="10" eb="12">
      <t>レンケイ</t>
    </rPh>
    <phoneticPr fontId="8"/>
  </si>
  <si>
    <t>事　  業 　 所　  名</t>
    <phoneticPr fontId="8"/>
  </si>
  <si>
    <t>異　動　等　区　分</t>
    <phoneticPr fontId="8"/>
  </si>
  <si>
    <t>　１　新規　　　２　変更　　　３　終了</t>
    <phoneticPr fontId="8"/>
  </si>
  <si>
    <t>届　  出　  項　  目</t>
    <rPh sb="0" eb="1">
      <t>トドケ</t>
    </rPh>
    <rPh sb="4" eb="5">
      <t>デ</t>
    </rPh>
    <rPh sb="8" eb="9">
      <t>コウ</t>
    </rPh>
    <rPh sb="12" eb="13">
      <t>メ</t>
    </rPh>
    <phoneticPr fontId="8"/>
  </si>
  <si>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8"/>
  </si>
  <si>
    <r>
      <t xml:space="preserve">有 </t>
    </r>
    <r>
      <rPr>
        <sz val="14"/>
        <rFont val="ＭＳ Ｐゴシック"/>
        <family val="3"/>
        <charset val="128"/>
      </rPr>
      <t>・</t>
    </r>
    <r>
      <rPr>
        <sz val="11"/>
        <color theme="1"/>
        <rFont val="游ゴシック"/>
        <family val="3"/>
        <charset val="128"/>
        <scheme val="minor"/>
      </rPr>
      <t xml:space="preserve"> 無</t>
    </r>
    <phoneticPr fontId="8"/>
  </si>
  <si>
    <t>人</t>
    <rPh sb="0" eb="1">
      <t>ニン</t>
    </rPh>
    <phoneticPr fontId="8"/>
  </si>
  <si>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8"/>
  </si>
  <si>
    <t>　目的とした会議を定期的に開催している。</t>
    <rPh sb="1" eb="3">
      <t>モクテキ</t>
    </rPh>
    <rPh sb="6" eb="8">
      <t>カイギ</t>
    </rPh>
    <rPh sb="9" eb="12">
      <t>テイキテキ</t>
    </rPh>
    <rPh sb="13" eb="15">
      <t>カイサイ</t>
    </rPh>
    <phoneticPr fontId="8"/>
  </si>
  <si>
    <t>③　24時間常時連絡できる体制を整備している。</t>
    <phoneticPr fontId="8"/>
  </si>
  <si>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8"/>
  </si>
  <si>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8"/>
  </si>
  <si>
    <t>⑥　基幹相談支援センター等が実施する事例検討会等に参加している。</t>
    <rPh sb="2" eb="4">
      <t>キカン</t>
    </rPh>
    <rPh sb="4" eb="6">
      <t>ソウダン</t>
    </rPh>
    <phoneticPr fontId="8"/>
  </si>
  <si>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8"/>
  </si>
  <si>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8"/>
  </si>
  <si>
    <t xml:space="preserve">     提出してください。</t>
    <phoneticPr fontId="8"/>
  </si>
  <si>
    <t>　別紙５１</t>
    <rPh sb="1" eb="3">
      <t>ベッシ</t>
    </rPh>
    <phoneticPr fontId="8"/>
  </si>
  <si>
    <t>ピアサポート体制加算に関する届出書</t>
    <rPh sb="6" eb="8">
      <t>タイセイ</t>
    </rPh>
    <rPh sb="8" eb="10">
      <t>カサン</t>
    </rPh>
    <rPh sb="11" eb="12">
      <t>カン</t>
    </rPh>
    <rPh sb="14" eb="16">
      <t>トドケデ</t>
    </rPh>
    <rPh sb="16" eb="17">
      <t>ショ</t>
    </rPh>
    <phoneticPr fontId="8"/>
  </si>
  <si>
    <t>１　異動区分</t>
    <rPh sb="2" eb="4">
      <t>イドウ</t>
    </rPh>
    <rPh sb="4" eb="6">
      <t>クブン</t>
    </rPh>
    <phoneticPr fontId="8"/>
  </si>
  <si>
    <t>①　新規　　　　　　　　②　変更　　　　　　　　③　終了</t>
    <rPh sb="2" eb="4">
      <t>シンキ</t>
    </rPh>
    <rPh sb="14" eb="16">
      <t>ヘンコウ</t>
    </rPh>
    <rPh sb="26" eb="28">
      <t>シュウリョウ</t>
    </rPh>
    <phoneticPr fontId="8"/>
  </si>
  <si>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8"/>
  </si>
  <si>
    <t>＜障害者又は障害者であった者＞</t>
    <rPh sb="1" eb="4">
      <t>ショウガイシャ</t>
    </rPh>
    <rPh sb="4" eb="5">
      <t>マタ</t>
    </rPh>
    <rPh sb="6" eb="9">
      <t>ショウガイシャ</t>
    </rPh>
    <rPh sb="13" eb="14">
      <t>シャ</t>
    </rPh>
    <phoneticPr fontId="8"/>
  </si>
  <si>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8"/>
  </si>
  <si>
    <t>修了した研修の名称</t>
    <rPh sb="0" eb="2">
      <t>シュウリョウ</t>
    </rPh>
    <rPh sb="4" eb="6">
      <t>ケンシュウ</t>
    </rPh>
    <rPh sb="7" eb="9">
      <t>メイショウ</t>
    </rPh>
    <phoneticPr fontId="8"/>
  </si>
  <si>
    <t>常勤</t>
    <rPh sb="0" eb="2">
      <t>ジョウキン</t>
    </rPh>
    <phoneticPr fontId="8"/>
  </si>
  <si>
    <t>非常勤</t>
    <rPh sb="0" eb="3">
      <t>ヒジョウキン</t>
    </rPh>
    <phoneticPr fontId="8"/>
  </si>
  <si>
    <t>実人員</t>
    <rPh sb="0" eb="3">
      <t>ジツジンイン</t>
    </rPh>
    <phoneticPr fontId="8"/>
  </si>
  <si>
    <t>人　</t>
    <rPh sb="0" eb="1">
      <t>ニン</t>
    </rPh>
    <phoneticPr fontId="8"/>
  </si>
  <si>
    <t>常勤換算方法
による員数</t>
    <rPh sb="0" eb="2">
      <t>ジョウキン</t>
    </rPh>
    <rPh sb="2" eb="4">
      <t>カンサン</t>
    </rPh>
    <rPh sb="4" eb="6">
      <t>ホウホウ</t>
    </rPh>
    <rPh sb="10" eb="12">
      <t>インスウ</t>
    </rPh>
    <phoneticPr fontId="8"/>
  </si>
  <si>
    <r>
      <t xml:space="preserve">　　　　　　　人
</t>
    </r>
    <r>
      <rPr>
        <sz val="9"/>
        <color indexed="8"/>
        <rFont val="ＭＳ Ｐゴシック"/>
        <family val="3"/>
        <charset val="128"/>
      </rPr>
      <t>（0.5以上であること）　</t>
    </r>
    <rPh sb="7" eb="8">
      <t>ニン</t>
    </rPh>
    <rPh sb="13" eb="15">
      <t>イジョウ</t>
    </rPh>
    <phoneticPr fontId="8"/>
  </si>
  <si>
    <t>＜その他の職員＞</t>
    <rPh sb="3" eb="4">
      <t>タ</t>
    </rPh>
    <rPh sb="5" eb="7">
      <t>ショクイン</t>
    </rPh>
    <phoneticPr fontId="8"/>
  </si>
  <si>
    <t xml:space="preserve"> 備考１　</t>
    <rPh sb="1" eb="3">
      <t>ビコウ</t>
    </rPh>
    <phoneticPr fontId="8"/>
  </si>
  <si>
    <t>「異動区分」欄については、該当する番号に○を付してください。</t>
  </si>
  <si>
    <t>備考２</t>
    <rPh sb="0" eb="2">
      <t>ビコウ</t>
    </rPh>
    <phoneticPr fontId="8"/>
  </si>
  <si>
    <t>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
ただし、令和６年３月31日までは＜その他の職員＞が配置されていなくても算定可能。</t>
    <phoneticPr fontId="8"/>
  </si>
  <si>
    <t>備考３</t>
    <rPh sb="0" eb="2">
      <t>ビコウ</t>
    </rPh>
    <phoneticPr fontId="8"/>
  </si>
  <si>
    <t>＜障害者又は障害者であった者＞の職種は、サービス管理責任者、地域生活支援員、地域移行支援従事者、地域定着支援従事者、相談支援専門員、計画相談支援に従事する者、障害児相談支援に従事する者＜その他の職員＞の職種は、管理者、サービス管理責任者、地域生活支援員、地域移行支援従事者、地域定着支援従事者、相談支援専門員、計画相談支援に従事する者、障害児相談支援に従事する者が対象。</t>
    <phoneticPr fontId="8"/>
  </si>
  <si>
    <t>備考４</t>
    <rPh sb="0" eb="2">
      <t>ビコウ</t>
    </rPh>
    <phoneticPr fontId="8"/>
  </si>
  <si>
    <t>修了した研修の名称欄は「地域生活支援事業の障害者ピアサポート研修の基礎研修及び専門研修」等と具体的に記載</t>
    <phoneticPr fontId="8"/>
  </si>
  <si>
    <t>備考５</t>
    <rPh sb="0" eb="2">
      <t>ビコウ</t>
    </rPh>
    <phoneticPr fontId="8"/>
  </si>
  <si>
    <t>受講した研修の実施要綱、カリキュラム及び研修を修了したことを証明する書類等を添付してください。</t>
    <phoneticPr fontId="8"/>
  </si>
  <si>
    <t>有 ・ 無</t>
    <phoneticPr fontId="8"/>
  </si>
  <si>
    <t>※　当該届出様式は標準様式とする。</t>
    <rPh sb="2" eb="4">
      <t>トウガイ</t>
    </rPh>
    <rPh sb="4" eb="6">
      <t>トドケデ</t>
    </rPh>
    <rPh sb="6" eb="8">
      <t>ヨウシキ</t>
    </rPh>
    <rPh sb="9" eb="11">
      <t>ヒョウジュン</t>
    </rPh>
    <rPh sb="11" eb="13">
      <t>ヨウシキ</t>
    </rPh>
    <phoneticPr fontId="8"/>
  </si>
  <si>
    <t>別紙５３</t>
    <rPh sb="0" eb="2">
      <t>ベッシ</t>
    </rPh>
    <phoneticPr fontId="8"/>
  </si>
  <si>
    <t>居住支援連携体制加算に関する届出書</t>
    <rPh sb="0" eb="2">
      <t>キョジュウ</t>
    </rPh>
    <rPh sb="2" eb="4">
      <t>シエン</t>
    </rPh>
    <rPh sb="4" eb="6">
      <t>レンケイ</t>
    </rPh>
    <rPh sb="6" eb="8">
      <t>タイセイ</t>
    </rPh>
    <rPh sb="8" eb="10">
      <t>カサン</t>
    </rPh>
    <phoneticPr fontId="8"/>
  </si>
  <si>
    <t>事業所の名称</t>
    <rPh sb="0" eb="3">
      <t>ジギョウショ</t>
    </rPh>
    <rPh sb="4" eb="6">
      <t>メイショウ</t>
    </rPh>
    <phoneticPr fontId="8"/>
  </si>
  <si>
    <t>事業所所在地</t>
    <rPh sb="0" eb="3">
      <t>ジギョウショ</t>
    </rPh>
    <rPh sb="3" eb="6">
      <t>ショザイチ</t>
    </rPh>
    <phoneticPr fontId="8"/>
  </si>
  <si>
    <t>異動区分</t>
    <rPh sb="0" eb="2">
      <t>イドウ</t>
    </rPh>
    <rPh sb="2" eb="4">
      <t>クブン</t>
    </rPh>
    <phoneticPr fontId="8"/>
  </si>
  <si>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</si>
  <si>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8"/>
  </si>
  <si>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8"/>
  </si>
  <si>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</si>
  <si>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8"/>
  </si>
  <si>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8"/>
  </si>
  <si>
    <t>　 　　年 　　月 　　日</t>
    <phoneticPr fontId="8"/>
  </si>
  <si>
    <t>計画相談支援・障害児相談支援における</t>
    <rPh sb="0" eb="2">
      <t>ケイカク</t>
    </rPh>
    <rPh sb="2" eb="4">
      <t>ソウダン</t>
    </rPh>
    <rPh sb="4" eb="6">
      <t>シエン</t>
    </rPh>
    <rPh sb="7" eb="10">
      <t>ショウガイジ</t>
    </rPh>
    <rPh sb="10" eb="12">
      <t>ソウダン</t>
    </rPh>
    <rPh sb="12" eb="14">
      <t>シエン</t>
    </rPh>
    <phoneticPr fontId="8"/>
  </si>
  <si>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8"/>
  </si>
  <si>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8"/>
  </si>
  <si>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8"/>
  </si>
  <si>
    <t>常勤の相談支援専門員※</t>
    <rPh sb="0" eb="2">
      <t>ジョウキン</t>
    </rPh>
    <rPh sb="3" eb="5">
      <t>ソウダン</t>
    </rPh>
    <rPh sb="5" eb="7">
      <t>シエン</t>
    </rPh>
    <rPh sb="7" eb="10">
      <t>センモンイン</t>
    </rPh>
    <phoneticPr fontId="8"/>
  </si>
  <si>
    <t>　計</t>
    <rPh sb="1" eb="2">
      <t>ケイ</t>
    </rPh>
    <phoneticPr fontId="8"/>
  </si>
  <si>
    <r>
      <t>　</t>
    </r>
    <r>
      <rPr>
        <sz val="11"/>
        <color theme="1"/>
        <rFont val="游ゴシック"/>
        <family val="3"/>
        <charset val="128"/>
        <scheme val="minor"/>
      </rPr>
      <t>内専従</t>
    </r>
    <rPh sb="1" eb="2">
      <t>ウチ</t>
    </rPh>
    <rPh sb="2" eb="4">
      <t>センジュウ</t>
    </rPh>
    <phoneticPr fontId="8"/>
  </si>
  <si>
    <r>
      <t>　</t>
    </r>
    <r>
      <rPr>
        <sz val="11"/>
        <color theme="1"/>
        <rFont val="游ゴシック"/>
        <family val="3"/>
        <charset val="128"/>
        <scheme val="minor"/>
      </rPr>
      <t>内兼務</t>
    </r>
    <rPh sb="1" eb="2">
      <t>ウチ</t>
    </rPh>
    <rPh sb="2" eb="4">
      <t>ケンム</t>
    </rPh>
    <phoneticPr fontId="8"/>
  </si>
  <si>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8"/>
  </si>
  <si>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8"/>
  </si>
  <si>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8"/>
  </si>
  <si>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8"/>
  </si>
  <si>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8"/>
  </si>
  <si>
    <t>(※) 主任研修修了者を含む。</t>
    <rPh sb="4" eb="6">
      <t>シュニン</t>
    </rPh>
    <rPh sb="6" eb="8">
      <t>ケンシュウ</t>
    </rPh>
    <rPh sb="8" eb="11">
      <t>シュウリョウシャ</t>
    </rPh>
    <rPh sb="12" eb="13">
      <t>フク</t>
    </rPh>
    <phoneticPr fontId="8"/>
  </si>
  <si>
    <t xml:space="preserve">                               </t>
    <phoneticPr fontId="8"/>
  </si>
  <si>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8"/>
  </si>
  <si>
    <t>　ケースを受託する体制を整備している。</t>
    <rPh sb="5" eb="7">
      <t>ジュタク</t>
    </rPh>
    <rPh sb="9" eb="11">
      <t>タイセイ</t>
    </rPh>
    <rPh sb="12" eb="14">
      <t>セイビ</t>
    </rPh>
    <phoneticPr fontId="8"/>
  </si>
  <si>
    <r>
      <t xml:space="preserve">有 </t>
    </r>
    <r>
      <rPr>
        <sz val="14"/>
        <color indexed="8"/>
        <rFont val="ＭＳ Ｐゴシック"/>
        <family val="3"/>
        <charset val="128"/>
      </rPr>
      <t>・</t>
    </r>
    <r>
      <rPr>
        <sz val="11"/>
        <color indexed="8"/>
        <rFont val="ＭＳ Ｐゴシック"/>
        <family val="3"/>
        <charset val="128"/>
      </rPr>
      <t xml:space="preserve"> 無</t>
    </r>
    <phoneticPr fontId="8"/>
  </si>
  <si>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8"/>
  </si>
  <si>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8"/>
  </si>
  <si>
    <t>　（合計）</t>
    <phoneticPr fontId="8"/>
  </si>
  <si>
    <t>(※) 主任研修修了者を含む。（以下も同様）</t>
    <rPh sb="4" eb="6">
      <t>シュニン</t>
    </rPh>
    <rPh sb="6" eb="8">
      <t>ケンシュウ</t>
    </rPh>
    <rPh sb="8" eb="11">
      <t>シュウリョウシャ</t>
    </rPh>
    <rPh sb="12" eb="13">
      <t>フク</t>
    </rPh>
    <rPh sb="16" eb="18">
      <t>イカ</t>
    </rPh>
    <rPh sb="19" eb="21">
      <t>ドウヨウ</t>
    </rPh>
    <phoneticPr fontId="8"/>
  </si>
  <si>
    <r>
      <t>　　</t>
    </r>
    <r>
      <rPr>
        <sz val="11"/>
        <color theme="1"/>
        <rFont val="游ゴシック"/>
        <family val="3"/>
        <charset val="128"/>
        <scheme val="minor"/>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8"/>
  </si>
  <si>
    <t>⑴　事業所名　</t>
    <rPh sb="2" eb="5">
      <t>ジギョウショ</t>
    </rPh>
    <rPh sb="5" eb="6">
      <t>メイ</t>
    </rPh>
    <phoneticPr fontId="8"/>
  </si>
  <si>
    <t>（当該事業所）</t>
    <rPh sb="1" eb="3">
      <t>トウガイ</t>
    </rPh>
    <rPh sb="3" eb="6">
      <t>ジギョウショ</t>
    </rPh>
    <phoneticPr fontId="8"/>
  </si>
  <si>
    <t>常勤の相談支援専門員</t>
    <rPh sb="0" eb="2">
      <t>ジョウキン</t>
    </rPh>
    <rPh sb="3" eb="5">
      <t>ソウダン</t>
    </rPh>
    <rPh sb="5" eb="7">
      <t>シエン</t>
    </rPh>
    <rPh sb="7" eb="10">
      <t>センモンイン</t>
    </rPh>
    <phoneticPr fontId="8"/>
  </si>
  <si>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8"/>
  </si>
  <si>
    <t>⑵　事業所名　</t>
    <rPh sb="2" eb="5">
      <t>ジギョウショ</t>
    </rPh>
    <rPh sb="5" eb="6">
      <t>メイ</t>
    </rPh>
    <phoneticPr fontId="8"/>
  </si>
  <si>
    <t>（他の事業所）</t>
    <rPh sb="1" eb="2">
      <t>タ</t>
    </rPh>
    <rPh sb="3" eb="6">
      <t>ジギョウショ</t>
    </rPh>
    <phoneticPr fontId="8"/>
  </si>
  <si>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8"/>
  </si>
  <si>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8"/>
  </si>
  <si>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8"/>
  </si>
  <si>
    <t>　　　　おいて定期的（月１回）に確認が実施されている。</t>
    <phoneticPr fontId="8"/>
  </si>
  <si>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8"/>
  </si>
  <si>
    <r>
      <t>③　</t>
    </r>
    <r>
      <rPr>
        <sz val="11"/>
        <color theme="1"/>
        <rFont val="游ゴシック"/>
        <family val="3"/>
        <charset val="128"/>
        <scheme val="minor"/>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8"/>
  </si>
  <si>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8"/>
  </si>
  <si>
    <t>　位置付けられていることを定めていること。</t>
    <rPh sb="3" eb="4">
      <t>ヅ</t>
    </rPh>
    <rPh sb="13" eb="14">
      <t>サダ</t>
    </rPh>
    <phoneticPr fontId="8"/>
  </si>
  <si>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8"/>
  </si>
  <si>
    <t xml:space="preserve"> 　　年 　　月 　　日</t>
    <phoneticPr fontId="8"/>
  </si>
  <si>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8"/>
  </si>
  <si>
    <t>事業所名</t>
    <phoneticPr fontId="8"/>
  </si>
  <si>
    <t>異動等区分</t>
    <phoneticPr fontId="8"/>
  </si>
  <si>
    <t>修了者名</t>
    <rPh sb="2" eb="3">
      <t>シャ</t>
    </rPh>
    <phoneticPr fontId="8"/>
  </si>
  <si>
    <t>公表の有無</t>
    <rPh sb="0" eb="1">
      <t>オオヤケ</t>
    </rPh>
    <rPh sb="1" eb="2">
      <t>オモテ</t>
    </rPh>
    <rPh sb="3" eb="5">
      <t>ウム</t>
    </rPh>
    <phoneticPr fontId="8"/>
  </si>
  <si>
    <t>公表の方法</t>
    <rPh sb="0" eb="1">
      <t>オオヤケ</t>
    </rPh>
    <rPh sb="1" eb="2">
      <t>オモテ</t>
    </rPh>
    <rPh sb="3" eb="4">
      <t>カタ</t>
    </rPh>
    <rPh sb="4" eb="5">
      <t>ホウ</t>
    </rPh>
    <phoneticPr fontId="8"/>
  </si>
  <si>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8"/>
  </si>
  <si>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8"/>
  </si>
  <si>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8"/>
  </si>
  <si>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8"/>
  </si>
  <si>
    <t>　地域づくり、人材育成、困難事例への対応などサービスの総合的かつ適切な利用支援等</t>
    <phoneticPr fontId="8"/>
  </si>
  <si>
    <t>　の援助技術の向上等を目的として指導、助言を行っている。</t>
    <rPh sb="22" eb="23">
      <t>オコナ</t>
    </rPh>
    <phoneticPr fontId="8"/>
  </si>
  <si>
    <t>④　基幹相談支援センター等が実施する事例検討会等に参加している。</t>
    <rPh sb="2" eb="4">
      <t>キカン</t>
    </rPh>
    <rPh sb="4" eb="6">
      <t>ソウダン</t>
    </rPh>
    <phoneticPr fontId="8"/>
  </si>
  <si>
    <t>⑤　他の指定特定相談支援事業所、指定障害児相談支援事業所及び一般相談支援</t>
    <phoneticPr fontId="8"/>
  </si>
  <si>
    <t xml:space="preserve">　　事業所の従業者に対して上記①～③に該当する業務を実施している。　 </t>
    <rPh sb="13" eb="15">
      <t>ジョウキ</t>
    </rPh>
    <rPh sb="19" eb="21">
      <t>ガイトウ</t>
    </rPh>
    <rPh sb="23" eb="25">
      <t>ギョウム</t>
    </rPh>
    <phoneticPr fontId="8"/>
  </si>
  <si>
    <t>　（任意。ただし、自事業所に他の職員が配置されていない等、①～③を自事業所内で実施することが困難な</t>
    <phoneticPr fontId="8"/>
  </si>
  <si>
    <t xml:space="preserve">　 </t>
    <phoneticPr fontId="8"/>
  </si>
  <si>
    <t>　 場合は必須。）</t>
    <phoneticPr fontId="8"/>
  </si>
  <si>
    <r>
      <t>※　根拠となる修了証</t>
    </r>
    <r>
      <rPr>
        <sz val="11"/>
        <color indexed="8"/>
        <rFont val="ＭＳ Ｐゴシック"/>
        <family val="3"/>
        <charset val="128"/>
      </rPr>
      <t>等の写しを別途添付すること。</t>
    </r>
    <rPh sb="2" eb="4">
      <t>コンキョ</t>
    </rPh>
    <rPh sb="10" eb="11">
      <t>トウ</t>
    </rPh>
    <phoneticPr fontId="8"/>
  </si>
  <si>
    <t>（審査要領）</t>
    <rPh sb="1" eb="3">
      <t>シンサ</t>
    </rPh>
    <rPh sb="3" eb="5">
      <t>ヨウリョウ</t>
    </rPh>
    <phoneticPr fontId="8"/>
  </si>
  <si>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8"/>
  </si>
  <si>
    <t>④、⑤が有の場合、①～③は無であってもよい。</t>
    <phoneticPr fontId="8"/>
  </si>
  <si>
    <t>（別紙５２）</t>
    <rPh sb="1" eb="3">
      <t>ベッシ</t>
    </rPh>
    <phoneticPr fontId="17"/>
  </si>
  <si>
    <t>（別紙４９－１）</t>
    <rPh sb="1" eb="3">
      <t>ベッシ</t>
    </rPh>
    <phoneticPr fontId="17"/>
  </si>
  <si>
    <t>（別紙４９－２）</t>
    <rPh sb="1" eb="3">
      <t>ベッシ</t>
    </rPh>
    <phoneticPr fontId="17"/>
  </si>
  <si>
    <t>※　それぞれ根拠となる修了証等の写しを別途添付すること。</t>
    <rPh sb="6" eb="8">
      <t>コンキョ</t>
    </rPh>
    <rPh sb="14" eb="15">
      <t>トウ</t>
    </rPh>
    <phoneticPr fontId="8"/>
  </si>
  <si>
    <t>公表の方法</t>
    <rPh sb="0" eb="2">
      <t>コウヒョウ</t>
    </rPh>
    <rPh sb="3" eb="5">
      <t>ホウホウ</t>
    </rPh>
    <phoneticPr fontId="8"/>
  </si>
  <si>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8"/>
  </si>
  <si>
    <t>修了者名</t>
    <rPh sb="0" eb="3">
      <t>シュウリョウシャ</t>
    </rPh>
    <rPh sb="3" eb="4">
      <t>メイ</t>
    </rPh>
    <phoneticPr fontId="8"/>
  </si>
  <si>
    <t>研修名</t>
    <rPh sb="0" eb="1">
      <t>ケン</t>
    </rPh>
    <rPh sb="1" eb="2">
      <t>オサム</t>
    </rPh>
    <rPh sb="2" eb="3">
      <t>メイ</t>
    </rPh>
    <phoneticPr fontId="8"/>
  </si>
  <si>
    <t>　　配置している。</t>
    <rPh sb="2" eb="4">
      <t>ハイチ</t>
    </rPh>
    <phoneticPr fontId="8"/>
  </si>
  <si>
    <r>
      <t xml:space="preserve">有 </t>
    </r>
    <r>
      <rPr>
        <sz val="14"/>
        <rFont val="ＭＳ Ｐゴシック"/>
        <family val="3"/>
        <charset val="128"/>
      </rPr>
      <t>・</t>
    </r>
    <r>
      <rPr>
        <sz val="11"/>
        <rFont val="ＭＳ Ｐゴシック"/>
        <family val="3"/>
        <charset val="128"/>
      </rPr>
      <t xml:space="preserve"> 無</t>
    </r>
    <phoneticPr fontId="8"/>
  </si>
  <si>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8"/>
  </si>
  <si>
    <t>3　精神障害者支援体制加算</t>
    <phoneticPr fontId="8"/>
  </si>
  <si>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8"/>
  </si>
  <si>
    <t>2　要医療児者支援体制加算</t>
    <phoneticPr fontId="8"/>
  </si>
  <si>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8"/>
  </si>
  <si>
    <t>1　行動障害支援体制加算</t>
    <phoneticPr fontId="8"/>
  </si>
  <si>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8"/>
  </si>
  <si>
    <t>　　 　　年 　　月 　　日</t>
    <phoneticPr fontId="8"/>
  </si>
  <si>
    <t>別紙５０</t>
    <phoneticPr fontId="8"/>
  </si>
  <si>
    <t>49-1</t>
    <phoneticPr fontId="8"/>
  </si>
  <si>
    <t>49-2</t>
    <phoneticPr fontId="8"/>
  </si>
  <si>
    <t>機能強化型サービス利用支援費（単独型）</t>
    <rPh sb="0" eb="2">
      <t>キノウ</t>
    </rPh>
    <rPh sb="2" eb="5">
      <t>キョウカガタ</t>
    </rPh>
    <rPh sb="9" eb="11">
      <t>リヨウ</t>
    </rPh>
    <rPh sb="11" eb="13">
      <t>シエン</t>
    </rPh>
    <rPh sb="13" eb="14">
      <t>ヒ</t>
    </rPh>
    <rPh sb="15" eb="18">
      <t>タンドクガタ</t>
    </rPh>
    <phoneticPr fontId="8"/>
  </si>
  <si>
    <t>機能強化型サービス利用支援費（協働型）</t>
    <rPh sb="0" eb="2">
      <t>キノウ</t>
    </rPh>
    <rPh sb="2" eb="5">
      <t>キョウカガタ</t>
    </rPh>
    <rPh sb="9" eb="11">
      <t>リヨウ</t>
    </rPh>
    <rPh sb="11" eb="13">
      <t>シエン</t>
    </rPh>
    <rPh sb="13" eb="14">
      <t>ヒ</t>
    </rPh>
    <rPh sb="15" eb="18">
      <t>キョウドウガタ</t>
    </rPh>
    <phoneticPr fontId="8"/>
  </si>
  <si>
    <t>　１　機能強化型サービス利用支援費(Ⅰ)　　２　　(Ⅱ)　　３　　(Ⅲ)　 ４　　（Ⅳ）　※</t>
    <rPh sb="3" eb="5">
      <t>キノウ</t>
    </rPh>
    <rPh sb="5" eb="8">
      <t>キョウカガタ</t>
    </rPh>
    <rPh sb="12" eb="14">
      <t>リヨウ</t>
    </rPh>
    <rPh sb="14" eb="16">
      <t>シエン</t>
    </rPh>
    <rPh sb="16" eb="17">
      <t>ピ</t>
    </rPh>
    <phoneticPr fontId="8"/>
  </si>
  <si>
    <r>
      <t xml:space="preserve">　１　機能強化型サービス利用支援費(Ⅰ)　　２　　(Ⅱ)　　３　　(Ⅲ)　 </t>
    </r>
    <r>
      <rPr>
        <sz val="10"/>
        <color theme="1"/>
        <rFont val="游ゴシック"/>
        <family val="3"/>
        <charset val="128"/>
        <scheme val="minor"/>
      </rPr>
      <t>　※</t>
    </r>
    <rPh sb="3" eb="5">
      <t>キノウ</t>
    </rPh>
    <rPh sb="5" eb="8">
      <t>キョウカガタ</t>
    </rPh>
    <rPh sb="12" eb="14">
      <t>リヨウ</t>
    </rPh>
    <rPh sb="14" eb="16">
      <t>シエン</t>
    </rPh>
    <rPh sb="16" eb="17">
      <t>ピ</t>
    </rPh>
    <phoneticPr fontId="8"/>
  </si>
  <si>
    <t>１　新規　　　２　変更　　　３　終了</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</si>
</sst>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0" x14ac:knownFonts="1">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10"/>
      <name val="ＭＳ ゴシック"/>
      <family val="3"/>
      <charset val="128"/>
    </font>
    <font>
      <sz val="11"/>
      <name val="ＭＳ ゴシック"/>
      <family val="3"/>
      <charset val="128"/>
    </font>
    <font>
      <sz val="8"/>
      <name val="ＭＳ Ｐゴシック"/>
      <family val="3"/>
      <charset val="128"/>
    </font>
    <font>
      <sz val="11"/>
      <color indexed="10"/>
      <name val="ＭＳ Ｐゴシック"/>
      <family val="3"/>
      <charset val="128"/>
    </font>
    <font>
      <sz val="6"/>
      <name val="ＭＳ Ｐゴシック"/>
      <family val="3"/>
      <charset val="128"/>
    </font>
    <font>
      <sz val="10"/>
      <color indexed="10"/>
      <name val="ＭＳ ゴシック"/>
      <family val="3"/>
      <charset val="128"/>
    </font>
    <font>
      <sz val="11"/>
      <color indexed="10"/>
      <name val="ＭＳ ゴシック"/>
      <family val="3"/>
      <charset val="128"/>
    </font>
    <font>
      <sz val="12"/>
      <name val="ＭＳ ゴシック"/>
      <family val="3"/>
      <charset val="128"/>
    </font>
    <font>
      <sz val="11"/>
      <color indexed="8"/>
      <name val="ＭＳ Ｐゴシック"/>
      <family val="3"/>
      <charset val="128"/>
    </font>
    <font>
      <b/>
      <sz val="16"/>
      <color indexed="8"/>
      <name val="ＭＳ ゴシック"/>
      <family val="3"/>
      <charset val="128"/>
    </font>
    <font>
      <b/>
      <sz val="16"/>
      <color indexed="10"/>
      <name val="ＭＳ ゴシック"/>
      <family val="3"/>
      <charset val="128"/>
    </font>
    <font>
      <sz val="11"/>
      <color theme="1"/>
      <name val="游ゴシック"/>
      <family val="3"/>
      <charset val="128"/>
      <scheme val="minor"/>
    </font>
    <font>
      <b/>
      <sz val="10"/>
      <color rgb="FFFF0000"/>
      <name val="ＭＳ Ｐゴシック"/>
      <family val="3"/>
      <charset val="128"/>
    </font>
    <font>
      <sz val="6"/>
      <name val="游ゴシック"/>
      <family val="3"/>
      <charset val="128"/>
      <scheme val="minor"/>
    </font>
    <font>
      <b/>
      <sz val="11"/>
      <name val="ＭＳ ゴシック"/>
      <family val="3"/>
      <charset val="128"/>
    </font>
    <font>
      <sz val="14"/>
      <name val="ＭＳ ゴシック"/>
      <family val="3"/>
      <charset val="128"/>
    </font>
    <font>
      <sz val="11"/>
      <name val="ＭＳ 明朝"/>
      <family val="1"/>
      <charset val="128"/>
    </font>
    <font>
      <sz val="9"/>
      <name val="ＭＳ 明朝"/>
      <family val="1"/>
      <charset val="128"/>
    </font>
    <font>
      <sz val="16"/>
      <name val="ＭＳ ゴシック"/>
      <family val="3"/>
      <charset val="128"/>
    </font>
    <font>
      <sz val="16"/>
      <name val="游ゴシック Light"/>
      <family val="3"/>
      <charset val="128"/>
      <scheme val="major"/>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6"/>
      <name val="游ゴシック"/>
      <family val="2"/>
      <charset val="128"/>
      <scheme val="minor"/>
    </font>
    <font>
      <sz val="11"/>
      <color rgb="FF0000FF"/>
      <name val="ＭＳ ゴシック"/>
      <family val="3"/>
      <charset val="128"/>
    </font>
    <font>
      <sz val="14"/>
      <name val="ＭＳ Ｐゴシック"/>
      <family val="3"/>
      <charset val="128"/>
    </font>
    <font>
      <b/>
      <sz val="11"/>
      <color theme="1"/>
      <name val="游ゴシック"/>
      <family val="3"/>
      <charset val="128"/>
      <scheme val="minor"/>
    </font>
    <font>
      <sz val="11"/>
      <color rgb="FFFF0000"/>
      <name val="游ゴシック"/>
      <family val="3"/>
      <charset val="128"/>
      <scheme val="minor"/>
    </font>
    <font>
      <sz val="11"/>
      <color indexed="8"/>
      <name val="游ゴシック"/>
      <family val="3"/>
      <charset val="128"/>
      <scheme val="minor"/>
    </font>
    <font>
      <sz val="11"/>
      <name val="游ゴシック"/>
      <family val="3"/>
      <charset val="128"/>
      <scheme val="minor"/>
    </font>
    <font>
      <sz val="11"/>
      <name val="HGSｺﾞｼｯｸM"/>
      <family val="3"/>
      <charset val="128"/>
    </font>
    <font>
      <sz val="10"/>
      <color theme="1"/>
      <name val="游ゴシック"/>
      <family val="3"/>
      <charset val="128"/>
      <scheme val="minor"/>
    </font>
    <font>
      <sz val="9"/>
      <color indexed="8"/>
      <name val="ＭＳ Ｐゴシック"/>
      <family val="3"/>
      <charset val="128"/>
    </font>
    <font>
      <sz val="10"/>
      <name val="游ゴシック"/>
      <family val="3"/>
      <charset val="128"/>
      <scheme val="minor"/>
    </font>
    <font>
      <sz val="14"/>
      <color theme="1"/>
      <name val="ＭＳ Ｐゴシック"/>
      <family val="3"/>
      <charset val="128"/>
    </font>
    <font>
      <strike/>
      <sz val="11"/>
      <name val="游ゴシック"/>
      <family val="3"/>
      <charset val="128"/>
      <scheme val="minor"/>
    </font>
    <font>
      <strike/>
      <sz val="11"/>
      <color theme="1"/>
      <name val="游ゴシック"/>
      <family val="3"/>
      <charset val="128"/>
      <scheme val="minor"/>
    </font>
    <font>
      <sz val="9"/>
      <name val="游ゴシック"/>
      <family val="3"/>
      <charset val="128"/>
      <scheme val="minor"/>
    </font>
    <font>
      <sz val="14"/>
      <color indexed="8"/>
      <name val="ＭＳ Ｐゴシック"/>
      <family val="3"/>
      <charset val="128"/>
    </font>
    <font>
      <sz val="11"/>
      <color theme="1"/>
      <name val="HGSｺﾞｼｯｸM"/>
      <family val="3"/>
      <charset val="128"/>
    </font>
    <font>
      <sz val="8"/>
      <name val="游ゴシック"/>
      <family val="3"/>
      <charset val="128"/>
      <scheme val="minor"/>
    </font>
    <font>
      <sz val="10"/>
      <color indexed="8"/>
      <name val="ＭＳ Ｐゴシック"/>
      <family val="3"/>
      <charset val="128"/>
    </font>
    <font>
      <sz val="9"/>
      <color theme="1"/>
      <name val="游ゴシック"/>
      <family val="3"/>
      <charset val="128"/>
      <scheme val="minor"/>
    </font>
    <font>
      <sz val="11"/>
      <color indexed="10"/>
      <name val="游ゴシック"/>
      <family val="3"/>
      <charset val="128"/>
      <scheme val="minor"/>
    </font>
    <font>
      <b/>
      <sz val="12"/>
      <name val="游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33">
    <border>
      <left/>
      <right/>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otted">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43" fillId="0" borderId="0">
      <alignment vertical="center"/>
    </xf>
  </cellStyleXfs>
  <cellXfs count="685">
    <xf numFmtId="0" fontId="0" fillId="0" borderId="0" xfId="0">
      <alignment vertical="center"/>
    </xf>
    <xf numFmtId="0" fontId="1" fillId="0" borderId="0" xfId="1" applyFill="1" applyBorder="1">
      <alignment vertical="center"/>
    </xf>
    <xf numFmtId="0" fontId="3" fillId="0" borderId="0" xfId="1" applyFont="1" applyFill="1" applyBorder="1" applyAlignment="1">
      <alignment vertical="center"/>
    </xf>
    <xf numFmtId="0" fontId="1" fillId="0" borderId="0" xfId="1" applyFill="1" applyBorder="1" applyAlignment="1">
      <alignment horizontal="left" vertical="center"/>
    </xf>
    <xf numFmtId="0" fontId="4" fillId="0" borderId="0" xfId="1" applyFont="1" applyFill="1" applyBorder="1">
      <alignment vertical="center"/>
    </xf>
    <xf numFmtId="49" fontId="5" fillId="0" borderId="0" xfId="1" applyNumberFormat="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horizontal="left" vertical="center"/>
    </xf>
    <xf numFmtId="0" fontId="6" fillId="0" borderId="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3" fillId="0" borderId="3" xfId="1" applyFont="1" applyFill="1" applyBorder="1" applyAlignment="1">
      <alignment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9" fillId="0" borderId="7" xfId="1" applyFont="1" applyFill="1" applyBorder="1">
      <alignment vertical="center"/>
    </xf>
    <xf numFmtId="49" fontId="10" fillId="0" borderId="8" xfId="1" applyNumberFormat="1" applyFont="1" applyFill="1" applyBorder="1" applyAlignment="1">
      <alignment horizontal="center" vertical="center"/>
    </xf>
    <xf numFmtId="0" fontId="1" fillId="0" borderId="9" xfId="1" applyFill="1" applyBorder="1">
      <alignment vertical="center"/>
    </xf>
    <xf numFmtId="0" fontId="16" fillId="0" borderId="10" xfId="1" applyFont="1" applyFill="1" applyBorder="1" applyAlignment="1">
      <alignment vertical="center"/>
    </xf>
    <xf numFmtId="0" fontId="3" fillId="0" borderId="11" xfId="1" applyFont="1" applyFill="1" applyBorder="1" applyAlignment="1">
      <alignment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9" fillId="0" borderId="14" xfId="1" applyFont="1" applyFill="1" applyBorder="1">
      <alignment vertical="center"/>
    </xf>
    <xf numFmtId="49" fontId="10" fillId="0" borderId="15" xfId="1" applyNumberFormat="1" applyFont="1" applyFill="1" applyBorder="1" applyAlignment="1">
      <alignment horizontal="center" vertical="center"/>
    </xf>
    <xf numFmtId="0" fontId="15" fillId="0" borderId="1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4" fillId="0" borderId="17" xfId="1" applyFont="1" applyFill="1" applyBorder="1">
      <alignment vertical="center"/>
    </xf>
    <xf numFmtId="49" fontId="5" fillId="0" borderId="18" xfId="1" applyNumberFormat="1" applyFont="1" applyFill="1" applyBorder="1" applyAlignment="1">
      <alignment horizontal="center" vertical="center"/>
    </xf>
    <xf numFmtId="49" fontId="5" fillId="0" borderId="18" xfId="1" applyNumberFormat="1" applyFont="1" applyFill="1" applyBorder="1" applyAlignment="1">
      <alignment horizontal="center" vertical="center" wrapText="1"/>
    </xf>
    <xf numFmtId="0" fontId="3" fillId="0" borderId="19" xfId="1" applyFont="1" applyFill="1" applyBorder="1" applyAlignment="1">
      <alignment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4" fillId="0" borderId="23" xfId="1" applyFont="1" applyFill="1" applyBorder="1">
      <alignment vertical="center"/>
    </xf>
    <xf numFmtId="49" fontId="5" fillId="0" borderId="24" xfId="1" applyNumberFormat="1" applyFont="1" applyFill="1" applyBorder="1" applyAlignment="1">
      <alignment horizontal="center" vertical="center"/>
    </xf>
    <xf numFmtId="0" fontId="1" fillId="0" borderId="0" xfId="1" applyFill="1" applyBorder="1" applyAlignment="1">
      <alignment vertical="top"/>
    </xf>
    <xf numFmtId="0" fontId="3" fillId="0" borderId="25" xfId="1" applyFont="1" applyFill="1" applyBorder="1" applyAlignment="1">
      <alignment horizontal="center" vertical="center" wrapText="1"/>
    </xf>
    <xf numFmtId="0" fontId="4" fillId="0" borderId="26" xfId="1" applyFont="1" applyFill="1" applyBorder="1" applyAlignment="1">
      <alignment vertical="top" textRotation="255"/>
    </xf>
    <xf numFmtId="0" fontId="4" fillId="0" borderId="27" xfId="1" applyFont="1" applyFill="1" applyBorder="1" applyAlignment="1">
      <alignment vertical="top" textRotation="255"/>
    </xf>
    <xf numFmtId="0" fontId="4" fillId="0" borderId="28" xfId="1" applyFont="1" applyFill="1" applyBorder="1" applyAlignment="1">
      <alignment vertical="top" textRotation="255"/>
    </xf>
    <xf numFmtId="0" fontId="4" fillId="0" borderId="0" xfId="1" applyFont="1" applyFill="1" applyBorder="1" applyAlignment="1">
      <alignment horizontal="center" vertical="center"/>
    </xf>
    <xf numFmtId="0" fontId="4" fillId="0" borderId="29" xfId="1" applyFont="1" applyFill="1" applyBorder="1" applyAlignment="1">
      <alignment vertical="center"/>
    </xf>
    <xf numFmtId="0" fontId="11" fillId="0" borderId="0" xfId="1" applyFont="1" applyFill="1">
      <alignment vertical="center"/>
    </xf>
    <xf numFmtId="0" fontId="4" fillId="0" borderId="0" xfId="1" applyFont="1" applyFill="1" applyAlignment="1">
      <alignment vertical="center"/>
    </xf>
    <xf numFmtId="0" fontId="12" fillId="0" borderId="0" xfId="1" applyFont="1" applyFill="1" applyAlignment="1">
      <alignment horizontal="center" vertical="center"/>
    </xf>
    <xf numFmtId="49" fontId="13" fillId="0" borderId="0" xfId="1" applyNumberFormat="1" applyFont="1" applyFill="1" applyAlignment="1">
      <alignment horizontal="center" vertical="center"/>
    </xf>
    <xf numFmtId="0" fontId="3" fillId="0" borderId="9" xfId="1" applyFont="1" applyFill="1" applyBorder="1" applyAlignment="1">
      <alignment vertical="center"/>
    </xf>
    <xf numFmtId="49" fontId="5" fillId="0" borderId="8" xfId="1" applyNumberFormat="1" applyFont="1" applyFill="1" applyBorder="1" applyAlignment="1">
      <alignment horizontal="center" vertical="center"/>
    </xf>
    <xf numFmtId="0" fontId="4" fillId="0" borderId="7" xfId="1" applyFont="1" applyFill="1" applyBorder="1">
      <alignment vertical="center"/>
    </xf>
    <xf numFmtId="0" fontId="1"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0" xfId="2" applyAlignment="1">
      <alignment vertical="center"/>
    </xf>
    <xf numFmtId="0" fontId="11" fillId="0" borderId="0" xfId="3" applyFont="1" applyAlignment="1">
      <alignment horizontal="left" vertical="center"/>
    </xf>
    <xf numFmtId="0" fontId="18" fillId="0" borderId="0" xfId="3" applyFont="1" applyAlignment="1">
      <alignment horizontal="right" vertical="center"/>
    </xf>
    <xf numFmtId="0" fontId="11" fillId="0" borderId="0" xfId="3" applyFont="1">
      <alignment vertical="center"/>
    </xf>
    <xf numFmtId="0" fontId="19" fillId="0" borderId="0" xfId="3" applyFont="1" applyAlignment="1">
      <alignment horizontal="center" vertical="center"/>
    </xf>
    <xf numFmtId="49" fontId="1" fillId="0" borderId="0" xfId="2" applyNumberFormat="1" applyAlignment="1">
      <alignment vertical="center"/>
    </xf>
    <xf numFmtId="49" fontId="1" fillId="0" borderId="0" xfId="2" applyNumberFormat="1" applyFont="1" applyAlignment="1">
      <alignment vertical="center"/>
    </xf>
    <xf numFmtId="0" fontId="5" fillId="0" borderId="0" xfId="2" applyFont="1" applyAlignment="1">
      <alignment vertical="center"/>
    </xf>
    <xf numFmtId="0" fontId="20" fillId="0" borderId="0" xfId="2" applyNumberFormat="1" applyFont="1" applyBorder="1" applyAlignment="1">
      <alignment horizontal="center" vertical="center"/>
    </xf>
    <xf numFmtId="0" fontId="11" fillId="0" borderId="0" xfId="2" applyFont="1" applyAlignment="1">
      <alignment vertical="center"/>
    </xf>
    <xf numFmtId="0" fontId="1" fillId="0" borderId="0" xfId="2" applyFont="1" applyAlignment="1">
      <alignment vertical="center"/>
    </xf>
    <xf numFmtId="0" fontId="3" fillId="0" borderId="0" xfId="2" applyFont="1" applyAlignment="1">
      <alignment horizontal="center" vertical="center"/>
    </xf>
    <xf numFmtId="49" fontId="24" fillId="0" borderId="44" xfId="3" applyNumberFormat="1" applyFont="1" applyBorder="1" applyAlignment="1">
      <alignment horizontal="center" vertical="top" wrapText="1"/>
    </xf>
    <xf numFmtId="0" fontId="11" fillId="0" borderId="0" xfId="3" applyFont="1" applyAlignment="1">
      <alignment horizontal="left" vertical="top" wrapText="1"/>
    </xf>
    <xf numFmtId="0" fontId="25" fillId="0" borderId="47" xfId="2" applyFont="1" applyBorder="1" applyAlignment="1">
      <alignment vertical="center"/>
    </xf>
    <xf numFmtId="0" fontId="25" fillId="0" borderId="48" xfId="2" applyFont="1" applyBorder="1" applyAlignment="1">
      <alignment vertical="center"/>
    </xf>
    <xf numFmtId="0" fontId="25" fillId="0" borderId="56" xfId="2" applyFont="1" applyBorder="1" applyAlignment="1">
      <alignment vertical="center"/>
    </xf>
    <xf numFmtId="0" fontId="19" fillId="0" borderId="65" xfId="2" applyFont="1" applyBorder="1" applyAlignment="1">
      <alignment vertical="center"/>
    </xf>
    <xf numFmtId="0" fontId="19" fillId="0" borderId="44" xfId="2" applyFont="1" applyBorder="1" applyAlignment="1">
      <alignment vertical="center"/>
    </xf>
    <xf numFmtId="0" fontId="28" fillId="0" borderId="44" xfId="2" applyFont="1" applyBorder="1" applyAlignment="1">
      <alignment horizontal="right" vertical="center" shrinkToFit="1"/>
    </xf>
    <xf numFmtId="0" fontId="25" fillId="0" borderId="44" xfId="2" applyFont="1" applyBorder="1" applyAlignment="1">
      <alignment horizontal="center" vertical="center"/>
    </xf>
    <xf numFmtId="0" fontId="20" fillId="0" borderId="44" xfId="2" applyFont="1" applyBorder="1" applyAlignment="1">
      <alignment vertical="center" wrapText="1"/>
    </xf>
    <xf numFmtId="0" fontId="5" fillId="0" borderId="44" xfId="2" applyFont="1" applyBorder="1" applyAlignment="1">
      <alignment vertical="center" wrapText="1"/>
    </xf>
    <xf numFmtId="0" fontId="5" fillId="0" borderId="66" xfId="2" applyFont="1" applyBorder="1" applyAlignment="1">
      <alignment vertical="center" wrapText="1"/>
    </xf>
    <xf numFmtId="0" fontId="1" fillId="0" borderId="0" xfId="2" applyBorder="1" applyAlignment="1">
      <alignment vertical="center"/>
    </xf>
    <xf numFmtId="0" fontId="29" fillId="0" borderId="0" xfId="2" applyFont="1" applyBorder="1" applyAlignment="1">
      <alignment horizontal="center" vertical="center"/>
    </xf>
    <xf numFmtId="0" fontId="19" fillId="0" borderId="0" xfId="2" applyFont="1" applyBorder="1" applyAlignment="1">
      <alignment horizontal="center" vertical="center"/>
    </xf>
    <xf numFmtId="0" fontId="26" fillId="0" borderId="0" xfId="2" applyFont="1">
      <alignment vertical="center"/>
    </xf>
    <xf numFmtId="0" fontId="5" fillId="0" borderId="58" xfId="3" applyFont="1" applyFill="1" applyBorder="1" applyAlignment="1">
      <alignment horizontal="center" vertical="center" wrapText="1"/>
    </xf>
    <xf numFmtId="0" fontId="5" fillId="0" borderId="56" xfId="3" applyFont="1" applyFill="1" applyBorder="1" applyAlignment="1">
      <alignment horizontal="center" vertical="center" wrapText="1"/>
    </xf>
    <xf numFmtId="0" fontId="5" fillId="0" borderId="57" xfId="3"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72" xfId="3" applyFont="1" applyFill="1" applyBorder="1" applyAlignment="1">
      <alignment horizontal="center" vertical="center" wrapText="1"/>
    </xf>
    <xf numFmtId="0" fontId="5" fillId="0" borderId="33"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61"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12" xfId="3" applyFont="1" applyFill="1" applyBorder="1" applyAlignment="1">
      <alignment horizontal="center" vertical="center" wrapText="1"/>
    </xf>
    <xf numFmtId="0" fontId="5" fillId="0" borderId="65" xfId="3" applyFont="1" applyFill="1" applyBorder="1" applyAlignment="1">
      <alignment horizontal="center" vertical="center" wrapText="1"/>
    </xf>
    <xf numFmtId="0" fontId="5" fillId="0" borderId="44" xfId="3" applyFont="1" applyFill="1" applyBorder="1" applyAlignment="1">
      <alignment horizontal="center" vertical="center" wrapText="1"/>
    </xf>
    <xf numFmtId="0" fontId="5" fillId="0" borderId="64" xfId="3" applyFont="1" applyFill="1" applyBorder="1" applyAlignment="1">
      <alignment horizontal="center" vertical="center" wrapText="1"/>
    </xf>
    <xf numFmtId="0" fontId="11" fillId="0" borderId="0" xfId="2" applyFont="1">
      <alignment vertical="center"/>
    </xf>
    <xf numFmtId="0" fontId="34" fillId="3" borderId="0" xfId="4" applyFont="1" applyFill="1">
      <alignment vertical="center"/>
    </xf>
    <xf numFmtId="0" fontId="35" fillId="3" borderId="0" xfId="4" applyFont="1" applyFill="1">
      <alignment vertical="center"/>
    </xf>
    <xf numFmtId="0" fontId="36" fillId="3" borderId="0" xfId="5" applyFont="1" applyFill="1" applyAlignment="1">
      <alignment vertical="center"/>
    </xf>
    <xf numFmtId="0" fontId="34" fillId="3" borderId="0" xfId="5" applyFont="1" applyFill="1">
      <alignment vertical="center"/>
    </xf>
    <xf numFmtId="0" fontId="5" fillId="3" borderId="32" xfId="5" applyFont="1" applyFill="1" applyBorder="1" applyAlignment="1">
      <alignment vertical="center" shrinkToFit="1"/>
    </xf>
    <xf numFmtId="0" fontId="5" fillId="3" borderId="70" xfId="5" applyFont="1" applyFill="1" applyBorder="1" applyAlignment="1">
      <alignment vertical="center" shrinkToFit="1"/>
    </xf>
    <xf numFmtId="0" fontId="37" fillId="3" borderId="0" xfId="5" applyFont="1" applyFill="1">
      <alignment vertical="center"/>
    </xf>
    <xf numFmtId="0" fontId="39" fillId="3" borderId="0" xfId="5" applyFont="1" applyFill="1">
      <alignment vertical="center"/>
    </xf>
    <xf numFmtId="0" fontId="4" fillId="3" borderId="32" xfId="5" applyFont="1" applyFill="1" applyBorder="1" applyAlignment="1">
      <alignment horizontal="left" vertical="center"/>
    </xf>
    <xf numFmtId="0" fontId="4" fillId="3" borderId="32" xfId="5" applyFont="1" applyFill="1" applyBorder="1" applyAlignment="1">
      <alignment horizontal="left" vertical="center" wrapText="1" shrinkToFit="1"/>
    </xf>
    <xf numFmtId="0" fontId="30" fillId="3" borderId="0" xfId="5" applyFont="1" applyFill="1">
      <alignment vertical="center"/>
    </xf>
    <xf numFmtId="0" fontId="19" fillId="3" borderId="0" xfId="4" applyFont="1" applyFill="1">
      <alignment vertical="center"/>
    </xf>
    <xf numFmtId="0" fontId="1" fillId="3" borderId="0" xfId="4" applyFont="1" applyFill="1">
      <alignment vertical="center"/>
    </xf>
    <xf numFmtId="0" fontId="1" fillId="0" borderId="0" xfId="4" applyFont="1" applyFill="1">
      <alignment vertical="center"/>
    </xf>
    <xf numFmtId="0" fontId="0" fillId="0" borderId="16" xfId="1" applyFont="1" applyFill="1" applyBorder="1" applyAlignment="1">
      <alignment horizontal="center" vertical="center"/>
    </xf>
    <xf numFmtId="0" fontId="11" fillId="0" borderId="0" xfId="3" applyFont="1" applyAlignment="1">
      <alignment vertical="center"/>
    </xf>
    <xf numFmtId="0" fontId="11" fillId="0" borderId="50" xfId="3" applyFont="1" applyFill="1" applyBorder="1" applyAlignment="1">
      <alignment vertical="center" shrinkToFit="1"/>
    </xf>
    <xf numFmtId="0" fontId="11" fillId="0" borderId="51" xfId="3" applyFont="1" applyFill="1" applyBorder="1" applyAlignment="1">
      <alignment vertical="center" shrinkToFit="1"/>
    </xf>
    <xf numFmtId="0" fontId="11" fillId="0" borderId="25" xfId="3" applyFont="1" applyFill="1" applyBorder="1" applyAlignment="1">
      <alignment vertical="center" shrinkToFit="1"/>
    </xf>
    <xf numFmtId="0" fontId="11" fillId="0" borderId="101" xfId="3" applyFont="1" applyFill="1" applyBorder="1" applyAlignment="1">
      <alignment vertical="center" shrinkToFit="1"/>
    </xf>
    <xf numFmtId="0" fontId="11" fillId="0" borderId="50" xfId="3" applyFont="1" applyFill="1" applyBorder="1" applyAlignment="1">
      <alignment horizontal="center" vertical="center" shrinkToFit="1"/>
    </xf>
    <xf numFmtId="0" fontId="11" fillId="0" borderId="50" xfId="3" applyFont="1" applyFill="1" applyBorder="1">
      <alignment vertical="center"/>
    </xf>
    <xf numFmtId="0" fontId="11" fillId="0" borderId="98" xfId="3" applyFont="1" applyFill="1" applyBorder="1">
      <alignment vertical="center"/>
    </xf>
    <xf numFmtId="0" fontId="11" fillId="0" borderId="51" xfId="3" applyFont="1" applyFill="1" applyBorder="1">
      <alignment vertical="center"/>
    </xf>
    <xf numFmtId="0" fontId="11" fillId="0" borderId="25" xfId="3" applyFont="1" applyFill="1" applyBorder="1">
      <alignment vertical="center"/>
    </xf>
    <xf numFmtId="0" fontId="11" fillId="0" borderId="101" xfId="3" applyFont="1" applyFill="1" applyBorder="1">
      <alignment vertical="center"/>
    </xf>
    <xf numFmtId="0" fontId="11" fillId="0" borderId="38" xfId="3" applyFont="1" applyFill="1" applyBorder="1" applyAlignment="1">
      <alignment vertical="center" shrinkToFit="1"/>
    </xf>
    <xf numFmtId="0" fontId="11" fillId="0" borderId="113" xfId="3" applyFont="1" applyFill="1" applyBorder="1" applyAlignment="1">
      <alignment vertical="center" shrinkToFit="1"/>
    </xf>
    <xf numFmtId="0" fontId="11" fillId="0" borderId="119" xfId="3" applyFont="1" applyFill="1" applyBorder="1" applyAlignment="1">
      <alignment vertical="center" shrinkToFit="1"/>
    </xf>
    <xf numFmtId="0" fontId="11" fillId="0" borderId="112" xfId="3" applyFont="1" applyFill="1" applyBorder="1" applyAlignment="1">
      <alignment vertical="center" shrinkToFit="1"/>
    </xf>
    <xf numFmtId="0" fontId="11" fillId="0" borderId="112" xfId="3" applyFont="1" applyFill="1" applyBorder="1">
      <alignment vertical="center"/>
    </xf>
    <xf numFmtId="0" fontId="11" fillId="0" borderId="113" xfId="3" applyFont="1" applyFill="1" applyBorder="1">
      <alignment vertical="center"/>
    </xf>
    <xf numFmtId="0" fontId="11" fillId="0" borderId="114" xfId="3" applyFont="1" applyFill="1" applyBorder="1">
      <alignment vertical="center"/>
    </xf>
    <xf numFmtId="0" fontId="11" fillId="0" borderId="119" xfId="3" applyFont="1" applyFill="1" applyBorder="1">
      <alignment vertical="center"/>
    </xf>
    <xf numFmtId="0" fontId="11" fillId="0" borderId="0" xfId="3" applyFont="1" applyAlignment="1">
      <alignment vertical="center" textRotation="255" shrinkToFit="1"/>
    </xf>
    <xf numFmtId="0" fontId="40" fillId="0" borderId="0" xfId="6" applyFont="1">
      <alignment vertical="center"/>
    </xf>
    <xf numFmtId="0" fontId="41" fillId="0" borderId="0" xfId="6" applyFont="1">
      <alignment vertical="center"/>
    </xf>
    <xf numFmtId="0" fontId="15" fillId="0" borderId="0" xfId="6">
      <alignment vertical="center"/>
    </xf>
    <xf numFmtId="0" fontId="15" fillId="0" borderId="0" xfId="6" applyAlignment="1">
      <alignment horizontal="right" vertical="center"/>
    </xf>
    <xf numFmtId="0" fontId="15" fillId="0" borderId="0" xfId="6" applyAlignment="1">
      <alignment vertical="center"/>
    </xf>
    <xf numFmtId="0" fontId="40" fillId="0" borderId="0" xfId="6" applyFont="1" applyBorder="1" applyAlignment="1">
      <alignment horizontal="center" vertical="center"/>
    </xf>
    <xf numFmtId="0" fontId="1" fillId="0" borderId="102" xfId="6" applyFont="1" applyBorder="1" applyAlignment="1">
      <alignment horizontal="center" vertical="center"/>
    </xf>
    <xf numFmtId="0" fontId="15" fillId="0" borderId="51" xfId="6" applyBorder="1" applyAlignment="1">
      <alignment horizontal="left" vertical="center" wrapText="1"/>
    </xf>
    <xf numFmtId="0" fontId="15" fillId="0" borderId="98" xfId="6" applyBorder="1" applyAlignment="1">
      <alignment horizontal="left" vertical="center" wrapText="1"/>
    </xf>
    <xf numFmtId="0" fontId="4" fillId="0" borderId="0" xfId="6" applyFont="1">
      <alignment vertical="center"/>
    </xf>
    <xf numFmtId="0" fontId="3" fillId="0" borderId="0" xfId="6" applyFont="1">
      <alignment vertical="center"/>
    </xf>
    <xf numFmtId="0" fontId="4" fillId="0" borderId="0" xfId="6" applyFont="1" applyAlignment="1">
      <alignment horizontal="left" vertical="center"/>
    </xf>
    <xf numFmtId="0" fontId="46" fillId="0" borderId="124" xfId="6" applyFont="1" applyBorder="1" applyAlignment="1">
      <alignment horizontal="left" vertical="center" indent="1"/>
    </xf>
    <xf numFmtId="0" fontId="15" fillId="0" borderId="101" xfId="6" applyFont="1" applyBorder="1" applyAlignment="1">
      <alignment horizontal="center" vertical="center"/>
    </xf>
    <xf numFmtId="0" fontId="15" fillId="0" borderId="51" xfId="6" applyFont="1" applyBorder="1" applyAlignment="1">
      <alignment horizontal="center" vertical="center" wrapText="1"/>
    </xf>
    <xf numFmtId="0" fontId="15" fillId="0" borderId="51" xfId="6" applyFont="1" applyBorder="1" applyAlignment="1">
      <alignment horizontal="center" vertical="center"/>
    </xf>
    <xf numFmtId="0" fontId="15" fillId="0" borderId="61" xfId="6" applyFont="1" applyBorder="1" applyAlignment="1">
      <alignment horizontal="center" vertical="center" wrapText="1"/>
    </xf>
    <xf numFmtId="0" fontId="15" fillId="0" borderId="33" xfId="6" applyFont="1" applyBorder="1" applyAlignment="1">
      <alignment horizontal="center" vertical="center"/>
    </xf>
    <xf numFmtId="0" fontId="15" fillId="0" borderId="0" xfId="6" applyFont="1" applyBorder="1" applyAlignment="1">
      <alignment horizontal="center" vertical="center"/>
    </xf>
    <xf numFmtId="0" fontId="15" fillId="0" borderId="12" xfId="6" applyFont="1" applyBorder="1" applyAlignment="1">
      <alignment horizontal="center" vertical="center"/>
    </xf>
    <xf numFmtId="0" fontId="15" fillId="0" borderId="124" xfId="6" applyFont="1" applyBorder="1" applyAlignment="1">
      <alignment horizontal="center" vertical="center"/>
    </xf>
    <xf numFmtId="0" fontId="15" fillId="0" borderId="51" xfId="6" applyFont="1" applyBorder="1" applyAlignment="1">
      <alignment horizontal="right" vertical="center"/>
    </xf>
    <xf numFmtId="0" fontId="15" fillId="0" borderId="124" xfId="6" applyFont="1" applyBorder="1" applyAlignment="1">
      <alignment horizontal="right" vertical="center"/>
    </xf>
    <xf numFmtId="0" fontId="15" fillId="0" borderId="14" xfId="6" applyFont="1" applyBorder="1" applyAlignment="1">
      <alignment horizontal="right" vertical="center"/>
    </xf>
    <xf numFmtId="0" fontId="15" fillId="0" borderId="102" xfId="6" applyFont="1" applyBorder="1" applyAlignment="1">
      <alignment horizontal="right" vertical="center"/>
    </xf>
    <xf numFmtId="0" fontId="15" fillId="0" borderId="125" xfId="6" applyFont="1" applyBorder="1" applyAlignment="1">
      <alignment horizontal="right" vertical="center" wrapText="1"/>
    </xf>
    <xf numFmtId="0" fontId="15" fillId="0" borderId="126" xfId="6" applyFont="1" applyBorder="1" applyAlignment="1">
      <alignment horizontal="right" vertical="center"/>
    </xf>
    <xf numFmtId="0" fontId="15" fillId="0" borderId="102" xfId="6" applyFont="1" applyBorder="1" applyAlignment="1">
      <alignment horizontal="center" vertical="center" wrapText="1"/>
    </xf>
    <xf numFmtId="0" fontId="15" fillId="0" borderId="100" xfId="6" applyFont="1" applyBorder="1" applyAlignment="1">
      <alignment horizontal="right" vertical="center"/>
    </xf>
    <xf numFmtId="0" fontId="15" fillId="0" borderId="0" xfId="6" applyFont="1" applyBorder="1" applyAlignment="1">
      <alignment horizontal="right" vertical="center"/>
    </xf>
    <xf numFmtId="0" fontId="15" fillId="0" borderId="26" xfId="6" applyFont="1" applyBorder="1" applyAlignment="1">
      <alignment horizontal="right" vertical="center"/>
    </xf>
    <xf numFmtId="0" fontId="15" fillId="0" borderId="127" xfId="6" applyFont="1" applyBorder="1" applyAlignment="1">
      <alignment horizontal="right" vertical="center" wrapText="1"/>
    </xf>
    <xf numFmtId="0" fontId="4" fillId="0" borderId="0" xfId="6" applyFont="1" applyAlignment="1">
      <alignment horizontal="center" vertical="center"/>
    </xf>
    <xf numFmtId="0" fontId="30" fillId="0" borderId="0" xfId="6" applyFont="1" applyAlignment="1">
      <alignment horizontal="center" vertical="top" wrapText="1"/>
    </xf>
    <xf numFmtId="0" fontId="30" fillId="0" borderId="0" xfId="6" applyFont="1" applyAlignment="1">
      <alignment horizontal="center" vertical="center" wrapText="1"/>
    </xf>
    <xf numFmtId="0" fontId="4" fillId="0" borderId="0" xfId="6" applyFont="1" applyAlignment="1">
      <alignment vertical="center"/>
    </xf>
    <xf numFmtId="0" fontId="46" fillId="0" borderId="51" xfId="6" applyFont="1" applyBorder="1" applyAlignment="1">
      <alignment horizontal="center" vertical="center" wrapText="1"/>
    </xf>
    <xf numFmtId="0" fontId="27" fillId="0" borderId="102" xfId="6" applyFont="1" applyBorder="1" applyAlignment="1">
      <alignment horizontal="center" vertical="center"/>
    </xf>
    <xf numFmtId="0" fontId="40" fillId="0" borderId="0" xfId="4" applyFont="1">
      <alignment vertical="center"/>
    </xf>
    <xf numFmtId="0" fontId="0" fillId="0" borderId="0" xfId="4" applyFont="1">
      <alignment vertical="center"/>
    </xf>
    <xf numFmtId="0" fontId="1" fillId="0" borderId="0" xfId="4">
      <alignment vertical="center"/>
    </xf>
    <xf numFmtId="0" fontId="1" fillId="0" borderId="0" xfId="4" applyAlignment="1">
      <alignment horizontal="right" vertical="center"/>
    </xf>
    <xf numFmtId="0" fontId="40" fillId="0" borderId="0" xfId="4" applyFont="1" applyBorder="1" applyAlignment="1">
      <alignment vertical="center"/>
    </xf>
    <xf numFmtId="0" fontId="40" fillId="0" borderId="0" xfId="4" applyFont="1" applyBorder="1" applyAlignment="1">
      <alignment horizontal="center" vertical="center"/>
    </xf>
    <xf numFmtId="0" fontId="1" fillId="0" borderId="0" xfId="4" applyBorder="1">
      <alignment vertical="center"/>
    </xf>
    <xf numFmtId="0" fontId="1" fillId="0" borderId="51" xfId="4" applyFont="1" applyBorder="1" applyAlignment="1">
      <alignment horizontal="center" vertical="center"/>
    </xf>
    <xf numFmtId="0" fontId="1" fillId="0" borderId="124" xfId="4" applyBorder="1" applyAlignment="1">
      <alignment horizontal="center" vertical="center"/>
    </xf>
    <xf numFmtId="0" fontId="1" fillId="0" borderId="0" xfId="4" applyBorder="1" applyAlignment="1">
      <alignment vertical="center"/>
    </xf>
    <xf numFmtId="0" fontId="1" fillId="0" borderId="51" xfId="4" applyBorder="1" applyAlignment="1">
      <alignment horizontal="center" vertical="center"/>
    </xf>
    <xf numFmtId="0" fontId="5" fillId="0" borderId="0" xfId="4" applyFont="1">
      <alignment vertical="center"/>
    </xf>
    <xf numFmtId="49" fontId="10" fillId="0" borderId="128" xfId="1" applyNumberFormat="1" applyFont="1" applyFill="1" applyBorder="1" applyAlignment="1">
      <alignment horizontal="center" vertical="center"/>
    </xf>
    <xf numFmtId="0" fontId="9" fillId="0" borderId="129" xfId="1" applyFont="1" applyFill="1" applyBorder="1">
      <alignment vertical="center"/>
    </xf>
    <xf numFmtId="0" fontId="7" fillId="0" borderId="130" xfId="1" applyFont="1" applyFill="1" applyBorder="1" applyAlignment="1">
      <alignment horizontal="center" vertical="center"/>
    </xf>
    <xf numFmtId="0" fontId="3" fillId="0" borderId="131" xfId="1" applyFont="1" applyFill="1" applyBorder="1" applyAlignment="1">
      <alignment vertical="center"/>
    </xf>
    <xf numFmtId="0" fontId="44" fillId="0" borderId="58" xfId="6" applyFont="1" applyBorder="1" applyAlignment="1">
      <alignment horizontal="left" vertical="center"/>
    </xf>
    <xf numFmtId="0" fontId="44" fillId="0" borderId="56" xfId="6" applyFont="1" applyBorder="1" applyAlignment="1">
      <alignment horizontal="left" vertical="center"/>
    </xf>
    <xf numFmtId="0" fontId="44" fillId="0" borderId="56" xfId="6" applyFont="1" applyBorder="1" applyAlignment="1">
      <alignment horizontal="center" vertical="center"/>
    </xf>
    <xf numFmtId="0" fontId="44" fillId="0" borderId="57" xfId="6" applyFont="1" applyBorder="1" applyAlignment="1">
      <alignment horizontal="left" vertical="center"/>
    </xf>
    <xf numFmtId="0" fontId="44" fillId="0" borderId="0" xfId="6" applyFont="1" applyAlignment="1">
      <alignment horizontal="left" vertical="center"/>
    </xf>
    <xf numFmtId="0" fontId="45" fillId="0" borderId="0" xfId="6" applyFont="1" applyAlignment="1">
      <alignment horizontal="left" vertical="center"/>
    </xf>
    <xf numFmtId="0" fontId="44" fillId="0" borderId="61" xfId="6" applyFont="1" applyBorder="1" applyAlignment="1">
      <alignment horizontal="left" vertical="center"/>
    </xf>
    <xf numFmtId="0" fontId="44" fillId="0" borderId="0" xfId="6" applyFont="1" applyBorder="1" applyAlignment="1">
      <alignment horizontal="left" vertical="center"/>
    </xf>
    <xf numFmtId="0" fontId="44" fillId="0" borderId="12" xfId="6" applyFont="1" applyBorder="1" applyAlignment="1">
      <alignment horizontal="left" vertical="center"/>
    </xf>
    <xf numFmtId="0" fontId="44" fillId="0" borderId="0" xfId="6" applyFont="1" applyBorder="1" applyAlignment="1">
      <alignment vertical="top"/>
    </xf>
    <xf numFmtId="0" fontId="45" fillId="0" borderId="0" xfId="6" applyFont="1" applyAlignment="1">
      <alignment vertical="center"/>
    </xf>
    <xf numFmtId="0" fontId="48" fillId="0" borderId="56" xfId="6" applyFont="1" applyBorder="1" applyAlignment="1">
      <alignment horizontal="left" vertical="center"/>
    </xf>
    <xf numFmtId="0" fontId="45" fillId="0" borderId="0" xfId="6" applyFont="1" applyBorder="1" applyAlignment="1">
      <alignment horizontal="left" vertical="center"/>
    </xf>
    <xf numFmtId="0" fontId="1" fillId="0" borderId="0" xfId="6" applyFont="1" applyBorder="1" applyAlignment="1">
      <alignment horizontal="left" vertical="center"/>
    </xf>
    <xf numFmtId="0" fontId="44" fillId="0" borderId="102" xfId="6" applyFont="1" applyBorder="1" applyAlignment="1">
      <alignment horizontal="left" vertical="center"/>
    </xf>
    <xf numFmtId="0" fontId="44" fillId="0" borderId="100" xfId="6" applyFont="1" applyBorder="1" applyAlignment="1">
      <alignment vertical="center" shrinkToFit="1"/>
    </xf>
    <xf numFmtId="0" fontId="44" fillId="0" borderId="132" xfId="6" applyFont="1" applyBorder="1" applyAlignment="1">
      <alignment horizontal="center" vertical="center"/>
    </xf>
    <xf numFmtId="0" fontId="44" fillId="0" borderId="100" xfId="6" applyFont="1" applyBorder="1" applyAlignment="1">
      <alignment horizontal="left" vertical="center"/>
    </xf>
    <xf numFmtId="0" fontId="15" fillId="0" borderId="0" xfId="6" applyFont="1" applyBorder="1" applyAlignment="1">
      <alignment horizontal="left" vertical="center"/>
    </xf>
    <xf numFmtId="0" fontId="50" fillId="0" borderId="0" xfId="6" applyFont="1" applyBorder="1" applyAlignment="1">
      <alignment horizontal="left" vertical="center"/>
    </xf>
    <xf numFmtId="0" fontId="51" fillId="0" borderId="0" xfId="6" applyFont="1" applyBorder="1" applyAlignment="1">
      <alignment horizontal="left" vertical="center"/>
    </xf>
    <xf numFmtId="0" fontId="52" fillId="0" borderId="0" xfId="6" applyFont="1" applyBorder="1" applyAlignment="1">
      <alignment horizontal="left" vertical="center"/>
    </xf>
    <xf numFmtId="0" fontId="48" fillId="0" borderId="0" xfId="6" applyFont="1" applyBorder="1" applyAlignment="1">
      <alignment horizontal="left" vertical="center"/>
    </xf>
    <xf numFmtId="0" fontId="44" fillId="0" borderId="72" xfId="6" applyFont="1" applyBorder="1" applyAlignment="1">
      <alignment horizontal="left" vertical="center"/>
    </xf>
    <xf numFmtId="0" fontId="44" fillId="0" borderId="33" xfId="6" applyFont="1" applyBorder="1" applyAlignment="1">
      <alignment horizontal="left" vertical="center"/>
    </xf>
    <xf numFmtId="0" fontId="35" fillId="0" borderId="56" xfId="6" applyFont="1" applyBorder="1" applyAlignment="1">
      <alignment horizontal="left" vertical="center"/>
    </xf>
    <xf numFmtId="0" fontId="15" fillId="0" borderId="56" xfId="6" applyFont="1" applyBorder="1" applyAlignment="1">
      <alignment horizontal="left" vertical="center"/>
    </xf>
    <xf numFmtId="0" fontId="15" fillId="0" borderId="100" xfId="6" applyFont="1" applyBorder="1" applyAlignment="1">
      <alignment horizontal="left" vertical="center"/>
    </xf>
    <xf numFmtId="0" fontId="42" fillId="0" borderId="100" xfId="6" applyFont="1" applyBorder="1" applyAlignment="1">
      <alignment horizontal="left" vertical="center"/>
    </xf>
    <xf numFmtId="0" fontId="42" fillId="0" borderId="0" xfId="6" applyFont="1" applyBorder="1" applyAlignment="1">
      <alignment horizontal="left" vertical="center"/>
    </xf>
    <xf numFmtId="0" fontId="42" fillId="0" borderId="0" xfId="6" applyFont="1" applyBorder="1" applyAlignment="1">
      <alignment horizontal="center" vertical="center"/>
    </xf>
    <xf numFmtId="0" fontId="44" fillId="0" borderId="26" xfId="6" applyFont="1" applyBorder="1" applyAlignment="1">
      <alignment horizontal="left" vertical="center"/>
    </xf>
    <xf numFmtId="0" fontId="15" fillId="0" borderId="58" xfId="6" applyFont="1" applyBorder="1" applyAlignment="1">
      <alignment horizontal="left" vertical="center"/>
    </xf>
    <xf numFmtId="0" fontId="15" fillId="0" borderId="56" xfId="6" applyFont="1" applyBorder="1" applyAlignment="1">
      <alignment horizontal="center" vertical="center"/>
    </xf>
    <xf numFmtId="0" fontId="15" fillId="0" borderId="57" xfId="6" applyFont="1" applyBorder="1" applyAlignment="1">
      <alignment horizontal="left" vertical="center"/>
    </xf>
    <xf numFmtId="0" fontId="15" fillId="0" borderId="0" xfId="6" applyFont="1" applyAlignment="1">
      <alignment horizontal="left" vertical="center"/>
    </xf>
    <xf numFmtId="0" fontId="54" fillId="0" borderId="0" xfId="6" applyFont="1" applyAlignment="1">
      <alignment horizontal="left" vertical="center"/>
    </xf>
    <xf numFmtId="0" fontId="15" fillId="0" borderId="61" xfId="6" applyFont="1" applyBorder="1" applyAlignment="1">
      <alignment horizontal="left" vertical="center"/>
    </xf>
    <xf numFmtId="0" fontId="15" fillId="0" borderId="12" xfId="6" applyFont="1" applyBorder="1" applyAlignment="1">
      <alignment horizontal="left" vertical="center"/>
    </xf>
    <xf numFmtId="0" fontId="15" fillId="0" borderId="0" xfId="6" applyFont="1" applyBorder="1" applyAlignment="1">
      <alignment vertical="top"/>
    </xf>
    <xf numFmtId="0" fontId="54" fillId="0" borderId="0" xfId="6" applyFont="1" applyAlignment="1">
      <alignment vertical="center"/>
    </xf>
    <xf numFmtId="0" fontId="46" fillId="0" borderId="56" xfId="6" applyFont="1" applyBorder="1" applyAlignment="1">
      <alignment horizontal="left" vertical="center"/>
    </xf>
    <xf numFmtId="0" fontId="54" fillId="0" borderId="0" xfId="6" applyFont="1" applyBorder="1" applyAlignment="1">
      <alignment horizontal="left" vertical="center"/>
    </xf>
    <xf numFmtId="0" fontId="44" fillId="0" borderId="101" xfId="6" applyFont="1" applyBorder="1" applyAlignment="1">
      <alignment horizontal="center" vertical="center"/>
    </xf>
    <xf numFmtId="0" fontId="55" fillId="0" borderId="0" xfId="6" applyFont="1" applyBorder="1" applyAlignment="1">
      <alignment horizontal="left" vertical="center"/>
    </xf>
    <xf numFmtId="0" fontId="44" fillId="0" borderId="0" xfId="6" applyFont="1" applyBorder="1" applyAlignment="1">
      <alignment horizontal="center" vertical="center"/>
    </xf>
    <xf numFmtId="0" fontId="15" fillId="0" borderId="72" xfId="6" applyFont="1" applyBorder="1" applyAlignment="1">
      <alignment horizontal="left" vertical="center"/>
    </xf>
    <xf numFmtId="0" fontId="15" fillId="0" borderId="33" xfId="6" applyFont="1" applyBorder="1" applyAlignment="1">
      <alignment horizontal="left" vertical="center"/>
    </xf>
    <xf numFmtId="0" fontId="15" fillId="0" borderId="26" xfId="6" applyFont="1" applyBorder="1" applyAlignment="1">
      <alignment horizontal="left" vertical="center"/>
    </xf>
    <xf numFmtId="0" fontId="15" fillId="0" borderId="102" xfId="6" applyFont="1" applyBorder="1" applyAlignment="1">
      <alignment horizontal="left" vertical="center"/>
    </xf>
    <xf numFmtId="0" fontId="15" fillId="0" borderId="72" xfId="6" applyFont="1" applyBorder="1" applyAlignment="1">
      <alignment vertical="center"/>
    </xf>
    <xf numFmtId="0" fontId="15" fillId="0" borderId="33" xfId="6" applyFont="1" applyBorder="1" applyAlignment="1">
      <alignment vertical="center"/>
    </xf>
    <xf numFmtId="0" fontId="15" fillId="0" borderId="26" xfId="6" applyFont="1" applyBorder="1" applyAlignment="1">
      <alignment vertical="center"/>
    </xf>
    <xf numFmtId="0" fontId="15" fillId="0" borderId="58" xfId="6" applyFont="1" applyFill="1" applyBorder="1" applyAlignment="1">
      <alignment horizontal="left" vertical="center"/>
    </xf>
    <xf numFmtId="0" fontId="15" fillId="0" borderId="56" xfId="6" applyFont="1" applyFill="1" applyBorder="1" applyAlignment="1">
      <alignment horizontal="left" vertical="center"/>
    </xf>
    <xf numFmtId="0" fontId="15" fillId="0" borderId="57" xfId="6" applyFont="1" applyFill="1" applyBorder="1" applyAlignment="1">
      <alignment horizontal="left" vertical="center"/>
    </xf>
    <xf numFmtId="0" fontId="15" fillId="0" borderId="61" xfId="6" applyFont="1" applyFill="1" applyBorder="1" applyAlignment="1">
      <alignment horizontal="left" vertical="center"/>
    </xf>
    <xf numFmtId="0" fontId="15" fillId="0" borderId="0" xfId="6" applyFont="1" applyFill="1" applyBorder="1" applyAlignment="1">
      <alignment horizontal="left" vertical="center"/>
    </xf>
    <xf numFmtId="0" fontId="15" fillId="0" borderId="12" xfId="6" applyFont="1" applyFill="1" applyBorder="1" applyAlignment="1">
      <alignment horizontal="left" vertical="center"/>
    </xf>
    <xf numFmtId="0" fontId="57" fillId="0" borderId="0" xfId="6" applyFont="1" applyFill="1" applyBorder="1" applyAlignment="1">
      <alignment horizontal="left" vertical="center"/>
    </xf>
    <xf numFmtId="0" fontId="57" fillId="0" borderId="72" xfId="6" applyFont="1" applyFill="1" applyBorder="1" applyAlignment="1">
      <alignment vertical="center"/>
    </xf>
    <xf numFmtId="0" fontId="57" fillId="0" borderId="33" xfId="6" applyFont="1" applyFill="1" applyBorder="1" applyAlignment="1">
      <alignment vertical="center"/>
    </xf>
    <xf numFmtId="0" fontId="57" fillId="0" borderId="26" xfId="6" applyFont="1" applyFill="1" applyBorder="1" applyAlignment="1">
      <alignment vertical="center"/>
    </xf>
    <xf numFmtId="0" fontId="0" fillId="0" borderId="56" xfId="6" applyFont="1" applyBorder="1" applyAlignment="1">
      <alignment horizontal="left" vertical="center"/>
    </xf>
    <xf numFmtId="0" fontId="45" fillId="0" borderId="0" xfId="7" applyFont="1" applyAlignment="1">
      <alignment horizontal="left" vertical="center"/>
    </xf>
    <xf numFmtId="0" fontId="58" fillId="0" borderId="0" xfId="7" applyFont="1" applyAlignment="1">
      <alignment horizontal="left" vertical="center"/>
    </xf>
    <xf numFmtId="0" fontId="44" fillId="0" borderId="0" xfId="7" applyFont="1" applyAlignment="1">
      <alignment horizontal="left" vertical="center"/>
    </xf>
    <xf numFmtId="0" fontId="58" fillId="0" borderId="26" xfId="7" applyFont="1" applyBorder="1" applyAlignment="1">
      <alignment horizontal="left" vertical="center"/>
    </xf>
    <xf numFmtId="0" fontId="44" fillId="0" borderId="33" xfId="7" applyFont="1" applyBorder="1" applyAlignment="1">
      <alignment horizontal="left" vertical="center"/>
    </xf>
    <xf numFmtId="0" fontId="58" fillId="0" borderId="72" xfId="7" applyFont="1" applyBorder="1" applyAlignment="1">
      <alignment horizontal="left" vertical="center"/>
    </xf>
    <xf numFmtId="0" fontId="58" fillId="0" borderId="12" xfId="7" applyFont="1" applyBorder="1" applyAlignment="1">
      <alignment horizontal="left" vertical="center"/>
    </xf>
    <xf numFmtId="0" fontId="44" fillId="0" borderId="0" xfId="7" applyFont="1" applyBorder="1" applyAlignment="1">
      <alignment horizontal="left" vertical="center"/>
    </xf>
    <xf numFmtId="0" fontId="58" fillId="0" borderId="61" xfId="7" applyFont="1" applyBorder="1" applyAlignment="1">
      <alignment horizontal="left" vertical="center"/>
    </xf>
    <xf numFmtId="0" fontId="45" fillId="0" borderId="0" xfId="7" applyFont="1" applyBorder="1" applyAlignment="1">
      <alignment horizontal="left" vertical="center"/>
    </xf>
    <xf numFmtId="0" fontId="58" fillId="0" borderId="0" xfId="7" applyFont="1" applyBorder="1" applyAlignment="1">
      <alignment horizontal="left" vertical="center"/>
    </xf>
    <xf numFmtId="0" fontId="44" fillId="0" borderId="26" xfId="7" applyFont="1" applyBorder="1" applyAlignment="1">
      <alignment horizontal="left" vertical="center"/>
    </xf>
    <xf numFmtId="0" fontId="44" fillId="0" borderId="72" xfId="7" applyFont="1" applyBorder="1" applyAlignment="1">
      <alignment horizontal="left" vertical="center"/>
    </xf>
    <xf numFmtId="0" fontId="44" fillId="0" borderId="12" xfId="7" applyFont="1" applyBorder="1" applyAlignment="1">
      <alignment horizontal="center" vertical="center"/>
    </xf>
    <xf numFmtId="0" fontId="44" fillId="0" borderId="0" xfId="7" applyFont="1" applyBorder="1" applyAlignment="1">
      <alignment horizontal="center" vertical="center"/>
    </xf>
    <xf numFmtId="0" fontId="44" fillId="0" borderId="61" xfId="7" applyFont="1" applyBorder="1" applyAlignment="1">
      <alignment horizontal="center" vertical="center"/>
    </xf>
    <xf numFmtId="0" fontId="44" fillId="0" borderId="61" xfId="7" applyFont="1" applyBorder="1" applyAlignment="1">
      <alignment horizontal="left" vertical="center"/>
    </xf>
    <xf numFmtId="0" fontId="44" fillId="0" borderId="12" xfId="7" applyFont="1" applyBorder="1" applyAlignment="1">
      <alignment vertical="center"/>
    </xf>
    <xf numFmtId="0" fontId="44" fillId="0" borderId="0" xfId="7" applyFont="1" applyBorder="1" applyAlignment="1">
      <alignment vertical="center"/>
    </xf>
    <xf numFmtId="0" fontId="44" fillId="0" borderId="61" xfId="7" applyFont="1" applyBorder="1" applyAlignment="1">
      <alignment vertical="center"/>
    </xf>
    <xf numFmtId="0" fontId="44" fillId="0" borderId="57" xfId="7" applyFont="1" applyBorder="1" applyAlignment="1">
      <alignment horizontal="left" vertical="center"/>
    </xf>
    <xf numFmtId="0" fontId="44" fillId="0" borderId="56" xfId="7" applyFont="1" applyBorder="1" applyAlignment="1">
      <alignment horizontal="left" vertical="center"/>
    </xf>
    <xf numFmtId="0" fontId="44" fillId="0" borderId="58" xfId="7" applyFont="1" applyBorder="1" applyAlignment="1">
      <alignment horizontal="left" vertical="center"/>
    </xf>
    <xf numFmtId="0" fontId="44" fillId="0" borderId="0" xfId="7" applyFont="1" applyBorder="1" applyAlignment="1">
      <alignment vertical="top"/>
    </xf>
    <xf numFmtId="0" fontId="59" fillId="0" borderId="0" xfId="7" applyFont="1" applyBorder="1" applyAlignment="1">
      <alignment horizontal="left" vertical="center"/>
    </xf>
    <xf numFmtId="0" fontId="58" fillId="0" borderId="57" xfId="7" applyFont="1" applyBorder="1" applyAlignment="1">
      <alignment horizontal="left" vertical="center"/>
    </xf>
    <xf numFmtId="0" fontId="58" fillId="0" borderId="56" xfId="7" applyFont="1" applyBorder="1" applyAlignment="1">
      <alignment horizontal="left" vertical="center"/>
    </xf>
    <xf numFmtId="0" fontId="58" fillId="0" borderId="56" xfId="7" applyFont="1" applyBorder="1" applyAlignment="1">
      <alignment horizontal="center" vertical="center"/>
    </xf>
    <xf numFmtId="0" fontId="58" fillId="0" borderId="58" xfId="7" applyFont="1" applyBorder="1" applyAlignment="1">
      <alignment horizontal="left" vertical="center"/>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49" fontId="5" fillId="0" borderId="30" xfId="1" applyNumberFormat="1" applyFont="1" applyFill="1" applyBorder="1" applyAlignment="1">
      <alignment horizontal="center" textRotation="255"/>
    </xf>
    <xf numFmtId="49" fontId="5" fillId="0" borderId="31" xfId="1" applyNumberFormat="1" applyFont="1" applyFill="1" applyBorder="1" applyAlignment="1">
      <alignment horizontal="center" textRotation="255"/>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55" xfId="3" applyFont="1" applyFill="1" applyBorder="1" applyAlignment="1">
      <alignment horizontal="distributed" vertical="center" wrapText="1" shrinkToFit="1"/>
    </xf>
    <xf numFmtId="0" fontId="4" fillId="0" borderId="56" xfId="3" applyFont="1" applyFill="1" applyBorder="1" applyAlignment="1">
      <alignment horizontal="distributed" vertical="center" shrinkToFit="1"/>
    </xf>
    <xf numFmtId="0" fontId="4" fillId="0" borderId="57" xfId="3" applyFont="1" applyFill="1" applyBorder="1" applyAlignment="1">
      <alignment horizontal="distributed" vertical="center" shrinkToFit="1"/>
    </xf>
    <xf numFmtId="0" fontId="4" fillId="0" borderId="60" xfId="3" applyFont="1" applyFill="1" applyBorder="1" applyAlignment="1">
      <alignment horizontal="distributed" vertical="center" shrinkToFit="1"/>
    </xf>
    <xf numFmtId="0" fontId="4" fillId="0" borderId="0" xfId="3" applyFont="1" applyFill="1" applyBorder="1" applyAlignment="1">
      <alignment horizontal="distributed" vertical="center" shrinkToFit="1"/>
    </xf>
    <xf numFmtId="0" fontId="4" fillId="0" borderId="12" xfId="3" applyFont="1" applyFill="1" applyBorder="1" applyAlignment="1">
      <alignment horizontal="distributed" vertical="center" shrinkToFit="1"/>
    </xf>
    <xf numFmtId="0" fontId="4" fillId="0" borderId="63" xfId="3" applyFont="1" applyFill="1" applyBorder="1" applyAlignment="1">
      <alignment horizontal="distributed" vertical="center" shrinkToFit="1"/>
    </xf>
    <xf numFmtId="0" fontId="4" fillId="0" borderId="44" xfId="3" applyFont="1" applyFill="1" applyBorder="1" applyAlignment="1">
      <alignment horizontal="distributed" vertical="center" shrinkToFit="1"/>
    </xf>
    <xf numFmtId="0" fontId="4" fillId="0" borderId="64" xfId="3" applyFont="1" applyFill="1" applyBorder="1" applyAlignment="1">
      <alignment horizontal="distributed" vertical="center" shrinkToFit="1"/>
    </xf>
    <xf numFmtId="0" fontId="5" fillId="0" borderId="58" xfId="3" applyFont="1" applyFill="1" applyBorder="1" applyAlignment="1">
      <alignment horizontal="center" vertical="center" wrapText="1"/>
    </xf>
    <xf numFmtId="0" fontId="5" fillId="0" borderId="56" xfId="3" applyFont="1" applyFill="1" applyBorder="1" applyAlignment="1">
      <alignment horizontal="center" vertical="center" wrapText="1"/>
    </xf>
    <xf numFmtId="0" fontId="5" fillId="0" borderId="57" xfId="3" applyFont="1" applyFill="1" applyBorder="1" applyAlignment="1">
      <alignment horizontal="center" vertical="center" wrapText="1"/>
    </xf>
    <xf numFmtId="0" fontId="5" fillId="0" borderId="58" xfId="3" applyFont="1" applyFill="1" applyBorder="1" applyAlignment="1">
      <alignment horizontal="center" vertical="center"/>
    </xf>
    <xf numFmtId="0" fontId="5" fillId="0" borderId="56" xfId="3" applyFont="1" applyFill="1" applyBorder="1" applyAlignment="1">
      <alignment horizontal="center" vertical="center"/>
    </xf>
    <xf numFmtId="0" fontId="5" fillId="0" borderId="59" xfId="3" applyFont="1" applyFill="1" applyBorder="1" applyAlignment="1">
      <alignment horizontal="center" vertical="center"/>
    </xf>
    <xf numFmtId="0" fontId="5" fillId="2" borderId="61"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12" xfId="3" applyFont="1" applyFill="1" applyBorder="1" applyAlignment="1">
      <alignment horizontal="center" vertical="center" wrapText="1"/>
    </xf>
    <xf numFmtId="0" fontId="5" fillId="0" borderId="61" xfId="3" applyFont="1" applyFill="1" applyBorder="1" applyAlignment="1">
      <alignment horizontal="center" vertical="center"/>
    </xf>
    <xf numFmtId="0" fontId="5" fillId="0" borderId="0" xfId="3" applyFont="1" applyFill="1" applyBorder="1" applyAlignment="1">
      <alignment horizontal="left" vertical="center"/>
    </xf>
    <xf numFmtId="0" fontId="26" fillId="2" borderId="0" xfId="2" applyFont="1" applyFill="1" applyBorder="1" applyAlignment="1">
      <alignment horizontal="center" vertical="center"/>
    </xf>
    <xf numFmtId="49" fontId="11" fillId="0" borderId="62" xfId="2" applyNumberFormat="1" applyFont="1" applyBorder="1" applyAlignment="1">
      <alignment vertical="center"/>
    </xf>
    <xf numFmtId="0" fontId="5" fillId="0" borderId="65" xfId="3" applyFont="1" applyFill="1" applyBorder="1" applyAlignment="1">
      <alignment horizontal="center" vertical="center"/>
    </xf>
    <xf numFmtId="0" fontId="5" fillId="0" borderId="44" xfId="3" applyFont="1" applyFill="1" applyBorder="1" applyAlignment="1">
      <alignment horizontal="center" vertical="center"/>
    </xf>
    <xf numFmtId="0" fontId="5" fillId="0" borderId="64" xfId="3" applyFont="1" applyFill="1" applyBorder="1" applyAlignment="1">
      <alignment horizontal="center" vertical="center"/>
    </xf>
    <xf numFmtId="0" fontId="5" fillId="0" borderId="66" xfId="3" applyFont="1" applyFill="1" applyBorder="1" applyAlignment="1">
      <alignment horizontal="center" vertical="center"/>
    </xf>
    <xf numFmtId="0" fontId="5" fillId="0" borderId="12" xfId="3" applyFont="1" applyFill="1" applyBorder="1" applyAlignment="1">
      <alignment horizontal="center" vertical="center"/>
    </xf>
    <xf numFmtId="0" fontId="11" fillId="0" borderId="61"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61" xfId="2" applyFont="1" applyFill="1" applyBorder="1" applyAlignment="1">
      <alignment horizontal="center" vertical="center"/>
    </xf>
    <xf numFmtId="0" fontId="26" fillId="2" borderId="0" xfId="2" applyNumberFormat="1" applyFont="1" applyFill="1" applyBorder="1" applyAlignment="1">
      <alignment horizontal="center" vertical="center"/>
    </xf>
    <xf numFmtId="49" fontId="11" fillId="0" borderId="0" xfId="2" applyNumberFormat="1" applyFont="1" applyBorder="1" applyAlignment="1">
      <alignment vertical="center"/>
    </xf>
    <xf numFmtId="0" fontId="5" fillId="0" borderId="0" xfId="3" applyFont="1" applyFill="1" applyBorder="1" applyAlignment="1">
      <alignment horizontal="center" vertical="center"/>
    </xf>
    <xf numFmtId="0" fontId="5" fillId="0" borderId="72"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73" xfId="3" applyFont="1" applyFill="1" applyBorder="1" applyAlignment="1">
      <alignment horizontal="center" vertical="center"/>
    </xf>
    <xf numFmtId="0" fontId="4" fillId="0" borderId="71" xfId="3" applyFont="1" applyFill="1" applyBorder="1" applyAlignment="1">
      <alignment horizontal="distributed" vertical="center" shrinkToFit="1"/>
    </xf>
    <xf numFmtId="0" fontId="4" fillId="0" borderId="33" xfId="3" applyFont="1" applyFill="1" applyBorder="1" applyAlignment="1">
      <alignment horizontal="distributed" vertical="center" shrinkToFit="1"/>
    </xf>
    <xf numFmtId="0" fontId="4" fillId="0" borderId="26" xfId="3" applyFont="1" applyFill="1" applyBorder="1" applyAlignment="1">
      <alignment horizontal="distributed" vertical="center" shrinkToFit="1"/>
    </xf>
    <xf numFmtId="0" fontId="5" fillId="0" borderId="26" xfId="3" applyFont="1" applyFill="1" applyBorder="1" applyAlignment="1">
      <alignment horizontal="center" vertical="center"/>
    </xf>
    <xf numFmtId="0" fontId="30" fillId="0" borderId="58" xfId="3" applyFont="1" applyFill="1" applyBorder="1" applyAlignment="1">
      <alignment horizontal="distributed" vertical="center" shrinkToFit="1"/>
    </xf>
    <xf numFmtId="0" fontId="30" fillId="0" borderId="56" xfId="3" applyFont="1" applyFill="1" applyBorder="1" applyAlignment="1">
      <alignment horizontal="distributed" vertical="center" shrinkToFit="1"/>
    </xf>
    <xf numFmtId="0" fontId="30" fillId="0" borderId="57" xfId="3" applyFont="1" applyFill="1" applyBorder="1" applyAlignment="1">
      <alignment horizontal="distributed" vertical="center" shrinkToFit="1"/>
    </xf>
    <xf numFmtId="0" fontId="30" fillId="0" borderId="61" xfId="3" applyFont="1" applyFill="1" applyBorder="1" applyAlignment="1">
      <alignment horizontal="distributed" vertical="center" shrinkToFit="1"/>
    </xf>
    <xf numFmtId="0" fontId="30" fillId="0" borderId="0" xfId="3" applyFont="1" applyFill="1" applyBorder="1" applyAlignment="1">
      <alignment horizontal="distributed" vertical="center" shrinkToFit="1"/>
    </xf>
    <xf numFmtId="0" fontId="30" fillId="0" borderId="12" xfId="3" applyFont="1" applyFill="1" applyBorder="1" applyAlignment="1">
      <alignment horizontal="distributed" vertical="center" shrinkToFit="1"/>
    </xf>
    <xf numFmtId="0" fontId="30" fillId="0" borderId="72" xfId="3" applyFont="1" applyFill="1" applyBorder="1" applyAlignment="1">
      <alignment horizontal="distributed" vertical="center" shrinkToFit="1"/>
    </xf>
    <xf numFmtId="0" fontId="30" fillId="0" borderId="33" xfId="3" applyFont="1" applyFill="1" applyBorder="1" applyAlignment="1">
      <alignment horizontal="distributed" vertical="center" shrinkToFit="1"/>
    </xf>
    <xf numFmtId="0" fontId="30" fillId="0" borderId="26" xfId="3" applyFont="1" applyFill="1" applyBorder="1" applyAlignment="1">
      <alignment horizontal="distributed" vertical="center" shrinkToFit="1"/>
    </xf>
    <xf numFmtId="0" fontId="4" fillId="0" borderId="58" xfId="3" applyFont="1" applyFill="1" applyBorder="1" applyAlignment="1">
      <alignment horizontal="distributed" vertical="center" shrinkToFit="1"/>
    </xf>
    <xf numFmtId="0" fontId="4" fillId="0" borderId="61" xfId="3" applyFont="1" applyFill="1" applyBorder="1" applyAlignment="1">
      <alignment horizontal="distributed" vertical="center" shrinkToFit="1"/>
    </xf>
    <xf numFmtId="0" fontId="4" fillId="0" borderId="72" xfId="3" applyFont="1" applyFill="1" applyBorder="1" applyAlignment="1">
      <alignment horizontal="distributed" vertical="center" shrinkToFit="1"/>
    </xf>
    <xf numFmtId="0" fontId="5" fillId="0" borderId="75" xfId="3" applyFont="1" applyFill="1" applyBorder="1" applyAlignment="1">
      <alignment horizontal="center" vertical="distributed" textRotation="255" indent="2" shrinkToFit="1"/>
    </xf>
    <xf numFmtId="0" fontId="5" fillId="0" borderId="31" xfId="3" applyFont="1" applyFill="1" applyBorder="1" applyAlignment="1">
      <alignment horizontal="center" vertical="distributed" textRotation="255" indent="2" shrinkToFit="1"/>
    </xf>
    <xf numFmtId="0" fontId="4" fillId="0" borderId="67" xfId="3" applyFont="1" applyFill="1" applyBorder="1" applyAlignment="1">
      <alignment horizontal="distributed" vertical="center" wrapText="1"/>
    </xf>
    <xf numFmtId="0" fontId="4" fillId="0" borderId="32" xfId="3" applyFont="1" applyFill="1" applyBorder="1" applyAlignment="1">
      <alignment horizontal="distributed" vertical="center" wrapText="1"/>
    </xf>
    <xf numFmtId="0" fontId="4" fillId="0" borderId="68" xfId="3" applyFont="1" applyFill="1" applyBorder="1" applyAlignment="1">
      <alignment horizontal="distributed" vertical="center" wrapText="1"/>
    </xf>
    <xf numFmtId="0" fontId="4" fillId="0" borderId="71" xfId="3" applyFont="1" applyFill="1" applyBorder="1" applyAlignment="1">
      <alignment horizontal="distributed" vertical="center" wrapText="1"/>
    </xf>
    <xf numFmtId="0" fontId="4" fillId="0" borderId="33" xfId="3" applyFont="1" applyFill="1" applyBorder="1" applyAlignment="1">
      <alignment horizontal="distributed" vertical="center" wrapText="1"/>
    </xf>
    <xf numFmtId="0" fontId="4" fillId="0" borderId="26" xfId="3" applyFont="1" applyFill="1" applyBorder="1" applyAlignment="1">
      <alignment horizontal="distributed" vertical="center" wrapText="1"/>
    </xf>
    <xf numFmtId="0" fontId="5" fillId="0" borderId="69" xfId="3" applyFont="1" applyFill="1" applyBorder="1" applyAlignment="1">
      <alignment horizontal="center" vertical="center" wrapText="1"/>
    </xf>
    <xf numFmtId="0" fontId="5" fillId="0" borderId="32" xfId="3" applyFont="1" applyFill="1" applyBorder="1" applyAlignment="1">
      <alignment horizontal="center" vertical="center" wrapText="1"/>
    </xf>
    <xf numFmtId="0" fontId="5" fillId="0" borderId="72" xfId="3" applyFont="1" applyFill="1" applyBorder="1" applyAlignment="1">
      <alignment horizontal="center" vertical="center" wrapText="1"/>
    </xf>
    <xf numFmtId="0" fontId="5" fillId="0" borderId="33" xfId="3" applyFont="1" applyFill="1" applyBorder="1" applyAlignment="1">
      <alignment horizontal="center" vertical="center" wrapText="1"/>
    </xf>
    <xf numFmtId="0" fontId="5" fillId="0" borderId="32" xfId="3" applyFont="1" applyFill="1" applyBorder="1" applyAlignment="1">
      <alignment horizontal="center" vertical="center"/>
    </xf>
    <xf numFmtId="0" fontId="5" fillId="0" borderId="68" xfId="3" applyFont="1" applyFill="1" applyBorder="1" applyAlignment="1">
      <alignment horizontal="center" vertical="center"/>
    </xf>
    <xf numFmtId="0" fontId="5" fillId="0" borderId="70" xfId="3" applyFont="1" applyFill="1" applyBorder="1" applyAlignment="1">
      <alignment horizontal="center" vertical="center"/>
    </xf>
    <xf numFmtId="0" fontId="5" fillId="0" borderId="74" xfId="3" applyFont="1" applyFill="1" applyBorder="1" applyAlignment="1">
      <alignment horizontal="center" vertical="center" textRotation="255" shrinkToFit="1"/>
    </xf>
    <xf numFmtId="0" fontId="5" fillId="0" borderId="75" xfId="3" applyFont="1" applyFill="1" applyBorder="1" applyAlignment="1">
      <alignment horizontal="center" vertical="center" textRotation="255" shrinkToFit="1"/>
    </xf>
    <xf numFmtId="0" fontId="5" fillId="0" borderId="31" xfId="3" applyFont="1" applyFill="1" applyBorder="1" applyAlignment="1">
      <alignment horizontal="center" vertical="center" textRotation="255" shrinkToFit="1"/>
    </xf>
    <xf numFmtId="0" fontId="5" fillId="0" borderId="0" xfId="3" applyFont="1" applyFill="1" applyBorder="1" applyAlignment="1">
      <alignment horizontal="distributed" vertical="center"/>
    </xf>
    <xf numFmtId="0" fontId="25" fillId="0" borderId="55" xfId="2" applyFont="1" applyBorder="1" applyAlignment="1">
      <alignment horizontal="distributed" vertical="center" wrapText="1"/>
    </xf>
    <xf numFmtId="0" fontId="25" fillId="0" borderId="56" xfId="2" applyFont="1" applyBorder="1" applyAlignment="1">
      <alignment horizontal="distributed" vertical="center" wrapText="1"/>
    </xf>
    <xf numFmtId="0" fontId="25" fillId="0" borderId="57" xfId="2" applyFont="1" applyBorder="1" applyAlignment="1">
      <alignment horizontal="distributed" vertical="center" wrapText="1"/>
    </xf>
    <xf numFmtId="0" fontId="25" fillId="0" borderId="60" xfId="2" applyFont="1" applyBorder="1" applyAlignment="1">
      <alignment horizontal="distributed" vertical="center" wrapText="1"/>
    </xf>
    <xf numFmtId="0" fontId="25" fillId="0" borderId="0" xfId="2" applyFont="1" applyBorder="1" applyAlignment="1">
      <alignment horizontal="distributed" vertical="center" wrapText="1"/>
    </xf>
    <xf numFmtId="0" fontId="25" fillId="0" borderId="12" xfId="2" applyFont="1" applyBorder="1" applyAlignment="1">
      <alignment horizontal="distributed" vertical="center" wrapText="1"/>
    </xf>
    <xf numFmtId="0" fontId="25" fillId="0" borderId="63" xfId="2" applyFont="1" applyBorder="1" applyAlignment="1">
      <alignment horizontal="distributed" vertical="center" wrapText="1"/>
    </xf>
    <xf numFmtId="0" fontId="25" fillId="0" borderId="44" xfId="2" applyFont="1" applyBorder="1" applyAlignment="1">
      <alignment horizontal="distributed" vertical="center" wrapText="1"/>
    </xf>
    <xf numFmtId="0" fontId="25" fillId="0" borderId="64" xfId="2" applyFont="1" applyBorder="1" applyAlignment="1">
      <alignment horizontal="distributed" vertical="center" wrapText="1"/>
    </xf>
    <xf numFmtId="0" fontId="25" fillId="0" borderId="58" xfId="2" applyFont="1" applyBorder="1" applyAlignment="1">
      <alignment horizontal="distributed" vertical="center"/>
    </xf>
    <xf numFmtId="0" fontId="25" fillId="0" borderId="56" xfId="2" applyFont="1" applyBorder="1" applyAlignment="1">
      <alignment horizontal="distributed" vertical="center"/>
    </xf>
    <xf numFmtId="49" fontId="21" fillId="0" borderId="56" xfId="2" applyNumberFormat="1" applyFont="1" applyBorder="1" applyAlignment="1">
      <alignment horizontal="center" vertical="center" shrinkToFit="1"/>
    </xf>
    <xf numFmtId="0" fontId="27" fillId="0" borderId="56" xfId="2" applyFont="1" applyBorder="1" applyAlignment="1">
      <alignment vertical="center"/>
    </xf>
    <xf numFmtId="0" fontId="1" fillId="0" borderId="56" xfId="2" applyBorder="1" applyAlignment="1">
      <alignment vertical="center"/>
    </xf>
    <xf numFmtId="0" fontId="1" fillId="0" borderId="59" xfId="2" applyBorder="1" applyAlignment="1">
      <alignment vertical="center"/>
    </xf>
    <xf numFmtId="0" fontId="1" fillId="0" borderId="0" xfId="2" applyAlignment="1">
      <alignment vertical="center"/>
    </xf>
    <xf numFmtId="0" fontId="1" fillId="0" borderId="62" xfId="2" applyBorder="1" applyAlignment="1">
      <alignment vertical="center"/>
    </xf>
    <xf numFmtId="0" fontId="19" fillId="0" borderId="61" xfId="2" applyFont="1" applyBorder="1" applyAlignment="1">
      <alignment horizontal="left" vertical="center"/>
    </xf>
    <xf numFmtId="0" fontId="19" fillId="0" borderId="0" xfId="2" applyFont="1" applyBorder="1" applyAlignment="1">
      <alignment horizontal="left" vertical="center"/>
    </xf>
    <xf numFmtId="0" fontId="19" fillId="0" borderId="0" xfId="2" applyFont="1" applyBorder="1" applyAlignment="1">
      <alignment horizontal="center" vertical="center"/>
    </xf>
    <xf numFmtId="49" fontId="23" fillId="0" borderId="42" xfId="3" applyNumberFormat="1" applyFont="1" applyBorder="1" applyAlignment="1">
      <alignment horizontal="center" vertical="top" wrapText="1"/>
    </xf>
    <xf numFmtId="49" fontId="23" fillId="0" borderId="43" xfId="3" applyNumberFormat="1" applyFont="1" applyBorder="1" applyAlignment="1">
      <alignment horizontal="center" vertical="top" wrapText="1"/>
    </xf>
    <xf numFmtId="0" fontId="11" fillId="0" borderId="44" xfId="3" applyFont="1" applyBorder="1" applyAlignment="1">
      <alignment horizontal="left" vertical="top" wrapText="1"/>
    </xf>
    <xf numFmtId="0" fontId="25" fillId="0" borderId="45" xfId="2" applyFont="1" applyBorder="1" applyAlignment="1">
      <alignment horizontal="distributed" vertical="center" wrapText="1"/>
    </xf>
    <xf numFmtId="0" fontId="25" fillId="0" borderId="46" xfId="2" applyFont="1" applyBorder="1" applyAlignment="1">
      <alignment horizontal="distributed" vertical="center"/>
    </xf>
    <xf numFmtId="0" fontId="25" fillId="0" borderId="50" xfId="2" applyFont="1" applyBorder="1" applyAlignment="1">
      <alignment horizontal="distributed" vertical="center"/>
    </xf>
    <xf numFmtId="0" fontId="25" fillId="0" borderId="51" xfId="2" applyFont="1" applyBorder="1" applyAlignment="1">
      <alignment horizontal="distributed" vertical="center"/>
    </xf>
    <xf numFmtId="0" fontId="21" fillId="0" borderId="48" xfId="2" applyFont="1" applyBorder="1" applyAlignment="1">
      <alignment vertical="center"/>
    </xf>
    <xf numFmtId="0" fontId="21" fillId="0" borderId="49" xfId="2" applyFont="1" applyBorder="1" applyAlignment="1">
      <alignment vertical="center"/>
    </xf>
    <xf numFmtId="0" fontId="26" fillId="0" borderId="52" xfId="2" applyFont="1" applyBorder="1" applyAlignment="1">
      <alignment horizontal="left" vertical="center" wrapText="1" indent="3"/>
    </xf>
    <xf numFmtId="0" fontId="26" fillId="0" borderId="53" xfId="2" applyFont="1" applyBorder="1" applyAlignment="1">
      <alignment horizontal="left" vertical="center" wrapText="1" indent="3"/>
    </xf>
    <xf numFmtId="0" fontId="26" fillId="0" borderId="54" xfId="2" applyFont="1" applyBorder="1" applyAlignment="1">
      <alignment horizontal="left" vertical="center" wrapText="1" indent="3"/>
    </xf>
    <xf numFmtId="0" fontId="11" fillId="0" borderId="0" xfId="3" applyFont="1" applyAlignment="1">
      <alignment horizontal="left" vertical="top" wrapText="1"/>
    </xf>
    <xf numFmtId="0" fontId="11" fillId="0" borderId="38" xfId="3" applyFont="1" applyBorder="1" applyAlignment="1">
      <alignment horizontal="center" vertical="center" wrapText="1"/>
    </xf>
    <xf numFmtId="0" fontId="11" fillId="0" borderId="39" xfId="3" applyFont="1" applyBorder="1" applyAlignment="1">
      <alignment horizontal="center" vertical="center" wrapText="1"/>
    </xf>
    <xf numFmtId="0" fontId="11" fillId="0" borderId="40" xfId="3" applyFont="1" applyBorder="1" applyAlignment="1">
      <alignment horizontal="center" vertical="center" wrapText="1"/>
    </xf>
    <xf numFmtId="49" fontId="22" fillId="0" borderId="41" xfId="3" applyNumberFormat="1" applyFont="1" applyBorder="1" applyAlignment="1">
      <alignment horizontal="center" vertical="top" wrapText="1"/>
    </xf>
    <xf numFmtId="49" fontId="22" fillId="0" borderId="42" xfId="3" applyNumberFormat="1" applyFont="1" applyBorder="1" applyAlignment="1">
      <alignment horizontal="center" vertical="top" wrapText="1"/>
    </xf>
    <xf numFmtId="0" fontId="6" fillId="0" borderId="0" xfId="2" applyFont="1" applyAlignment="1">
      <alignment horizontal="distributed" vertical="center"/>
    </xf>
    <xf numFmtId="0" fontId="3" fillId="0" borderId="0" xfId="2" applyFont="1" applyAlignment="1">
      <alignment horizontal="center" vertical="center"/>
    </xf>
    <xf numFmtId="0" fontId="21" fillId="0" borderId="0" xfId="2" applyFont="1" applyAlignment="1">
      <alignment vertical="center" wrapText="1"/>
    </xf>
    <xf numFmtId="0" fontId="3" fillId="0" borderId="0" xfId="2" applyFont="1" applyAlignment="1">
      <alignment horizontal="left" vertical="center" wrapText="1"/>
    </xf>
    <xf numFmtId="0" fontId="19" fillId="0" borderId="0" xfId="3" applyFont="1" applyAlignment="1">
      <alignment horizontal="center" vertical="center"/>
    </xf>
    <xf numFmtId="0" fontId="11" fillId="0" borderId="0" xfId="2" applyFont="1" applyAlignment="1">
      <alignment horizontal="left" vertical="center" wrapText="1"/>
    </xf>
    <xf numFmtId="0" fontId="1" fillId="0" borderId="0" xfId="2" applyFont="1" applyFill="1" applyAlignment="1">
      <alignment vertical="center"/>
    </xf>
    <xf numFmtId="0" fontId="20" fillId="2" borderId="0" xfId="2" applyNumberFormat="1" applyFont="1" applyFill="1" applyBorder="1" applyAlignment="1">
      <alignment horizontal="center" vertical="center"/>
    </xf>
    <xf numFmtId="49" fontId="20" fillId="2" borderId="0" xfId="2" applyNumberFormat="1" applyFont="1" applyFill="1" applyAlignment="1">
      <alignment horizontal="center" vertical="center"/>
    </xf>
    <xf numFmtId="0" fontId="4" fillId="0" borderId="0" xfId="2" applyFont="1" applyAlignment="1">
      <alignment horizontal="center" vertical="center"/>
    </xf>
    <xf numFmtId="0" fontId="6" fillId="0" borderId="0" xfId="2" applyFont="1" applyAlignment="1">
      <alignment horizontal="distributed" vertical="center" wrapText="1"/>
    </xf>
    <xf numFmtId="0" fontId="5" fillId="3" borderId="102" xfId="5" applyFont="1" applyFill="1" applyBorder="1" applyAlignment="1">
      <alignment horizontal="center" vertical="center" shrinkToFit="1"/>
    </xf>
    <xf numFmtId="0" fontId="5" fillId="3" borderId="100" xfId="5" applyFont="1" applyFill="1" applyBorder="1" applyAlignment="1">
      <alignment horizontal="center" vertical="center" shrinkToFit="1"/>
    </xf>
    <xf numFmtId="0" fontId="5" fillId="3" borderId="110" xfId="5" applyFont="1" applyFill="1" applyBorder="1" applyAlignment="1">
      <alignment horizontal="center" vertical="center" shrinkToFit="1"/>
    </xf>
    <xf numFmtId="0" fontId="5" fillId="3" borderId="51" xfId="5" applyFont="1" applyFill="1" applyBorder="1" applyAlignment="1">
      <alignment horizontal="left" vertical="center" shrinkToFit="1"/>
    </xf>
    <xf numFmtId="0" fontId="5" fillId="3" borderId="102" xfId="5" applyFont="1" applyFill="1" applyBorder="1" applyAlignment="1">
      <alignment horizontal="center" vertical="center" wrapText="1" shrinkToFit="1"/>
    </xf>
    <xf numFmtId="0" fontId="5" fillId="3" borderId="100" xfId="5" applyFont="1" applyFill="1" applyBorder="1" applyAlignment="1">
      <alignment horizontal="center" vertical="center" wrapText="1" shrinkToFit="1"/>
    </xf>
    <xf numFmtId="0" fontId="5" fillId="3" borderId="101" xfId="5" applyFont="1" applyFill="1" applyBorder="1" applyAlignment="1">
      <alignment horizontal="center" vertical="center" wrapText="1" shrinkToFit="1"/>
    </xf>
    <xf numFmtId="0" fontId="5" fillId="3" borderId="51" xfId="5" applyFont="1" applyFill="1" applyBorder="1" applyAlignment="1">
      <alignment vertical="center" shrinkToFit="1"/>
    </xf>
    <xf numFmtId="0" fontId="5" fillId="3" borderId="25" xfId="5" applyFont="1" applyFill="1" applyBorder="1" applyAlignment="1">
      <alignment vertical="center" shrinkToFit="1"/>
    </xf>
    <xf numFmtId="0" fontId="5" fillId="3" borderId="100" xfId="5" applyFont="1" applyFill="1" applyBorder="1" applyAlignment="1">
      <alignment horizontal="left" vertical="center" shrinkToFit="1"/>
    </xf>
    <xf numFmtId="0" fontId="5" fillId="3" borderId="101" xfId="5" applyFont="1" applyFill="1" applyBorder="1" applyAlignment="1">
      <alignment horizontal="left" vertical="center" shrinkToFit="1"/>
    </xf>
    <xf numFmtId="0" fontId="5" fillId="3" borderId="72" xfId="5" applyFont="1" applyFill="1" applyBorder="1" applyAlignment="1">
      <alignment horizontal="center" vertical="center" shrinkToFit="1"/>
    </xf>
    <xf numFmtId="0" fontId="5" fillId="3" borderId="33" xfId="5" applyFont="1" applyFill="1" applyBorder="1" applyAlignment="1">
      <alignment horizontal="center" vertical="center" shrinkToFit="1"/>
    </xf>
    <xf numFmtId="0" fontId="5" fillId="3" borderId="26" xfId="5" applyFont="1" applyFill="1" applyBorder="1" applyAlignment="1">
      <alignment horizontal="center" vertical="center" shrinkToFit="1"/>
    </xf>
    <xf numFmtId="0" fontId="5" fillId="3" borderId="51" xfId="4" applyFont="1" applyFill="1" applyBorder="1" applyAlignment="1">
      <alignment horizontal="left" vertical="center" shrinkToFit="1"/>
    </xf>
    <xf numFmtId="0" fontId="5" fillId="3" borderId="25" xfId="4" applyFont="1" applyFill="1" applyBorder="1" applyAlignment="1">
      <alignment horizontal="left" vertical="center" shrinkToFit="1"/>
    </xf>
    <xf numFmtId="0" fontId="37" fillId="4" borderId="102" xfId="5" applyFont="1" applyFill="1" applyBorder="1" applyAlignment="1">
      <alignment horizontal="left" vertical="center" shrinkToFit="1"/>
    </xf>
    <xf numFmtId="0" fontId="37" fillId="4" borderId="100" xfId="5" applyFont="1" applyFill="1" applyBorder="1" applyAlignment="1">
      <alignment horizontal="left" vertical="center" shrinkToFit="1"/>
    </xf>
    <xf numFmtId="0" fontId="37" fillId="4" borderId="101" xfId="5" applyFont="1" applyFill="1" applyBorder="1" applyAlignment="1">
      <alignment horizontal="left" vertical="center" shrinkToFit="1"/>
    </xf>
    <xf numFmtId="0" fontId="37" fillId="4" borderId="102" xfId="5" applyFont="1" applyFill="1" applyBorder="1" applyAlignment="1">
      <alignment horizontal="center" vertical="center" wrapText="1" shrinkToFit="1"/>
    </xf>
    <xf numFmtId="0" fontId="37" fillId="4" borderId="100" xfId="5" applyFont="1" applyFill="1" applyBorder="1" applyAlignment="1">
      <alignment horizontal="center" vertical="center" wrapText="1" shrinkToFit="1"/>
    </xf>
    <xf numFmtId="0" fontId="37" fillId="4" borderId="101" xfId="5" applyFont="1" applyFill="1" applyBorder="1" applyAlignment="1">
      <alignment horizontal="center" vertical="center" wrapText="1" shrinkToFit="1"/>
    </xf>
    <xf numFmtId="0" fontId="37" fillId="4" borderId="102" xfId="5" applyFont="1" applyFill="1" applyBorder="1" applyAlignment="1">
      <alignment horizontal="center" vertical="center" shrinkToFit="1"/>
    </xf>
    <xf numFmtId="0" fontId="37" fillId="4" borderId="100" xfId="5" applyFont="1" applyFill="1" applyBorder="1" applyAlignment="1">
      <alignment horizontal="center" vertical="center" shrinkToFit="1"/>
    </xf>
    <xf numFmtId="0" fontId="37" fillId="4" borderId="110" xfId="5" applyFont="1" applyFill="1" applyBorder="1" applyAlignment="1">
      <alignment horizontal="center" vertical="center" shrinkToFit="1"/>
    </xf>
    <xf numFmtId="0" fontId="37" fillId="4" borderId="51" xfId="5" applyFont="1" applyFill="1" applyBorder="1" applyAlignment="1">
      <alignment horizontal="left" vertical="center" shrinkToFit="1"/>
    </xf>
    <xf numFmtId="0" fontId="37" fillId="4" borderId="51" xfId="4" applyFont="1" applyFill="1" applyBorder="1" applyAlignment="1">
      <alignment horizontal="left" vertical="center" shrinkToFit="1"/>
    </xf>
    <xf numFmtId="0" fontId="37" fillId="4" borderId="25" xfId="4" applyFont="1" applyFill="1" applyBorder="1" applyAlignment="1">
      <alignment horizontal="left" vertical="center" shrinkToFit="1"/>
    </xf>
    <xf numFmtId="0" fontId="5" fillId="3" borderId="74" xfId="5" applyFont="1" applyFill="1" applyBorder="1" applyAlignment="1">
      <alignment horizontal="center" vertical="center" textRotation="255" shrinkToFit="1"/>
    </xf>
    <xf numFmtId="0" fontId="5" fillId="3" borderId="75" xfId="5" applyFont="1" applyFill="1" applyBorder="1" applyAlignment="1">
      <alignment horizontal="center" vertical="center" textRotation="255" shrinkToFit="1"/>
    </xf>
    <xf numFmtId="0" fontId="5" fillId="3" borderId="58" xfId="4" applyFont="1" applyFill="1" applyBorder="1" applyAlignment="1">
      <alignment horizontal="left" vertical="center" wrapText="1" shrinkToFit="1"/>
    </xf>
    <xf numFmtId="0" fontId="5" fillId="3" borderId="56" xfId="4" applyFont="1" applyFill="1" applyBorder="1" applyAlignment="1">
      <alignment horizontal="left" vertical="center" shrinkToFit="1"/>
    </xf>
    <xf numFmtId="0" fontId="5" fillId="3" borderId="57" xfId="4" applyFont="1" applyFill="1" applyBorder="1" applyAlignment="1">
      <alignment horizontal="left" vertical="center" shrinkToFit="1"/>
    </xf>
    <xf numFmtId="0" fontId="5" fillId="3" borderId="61" xfId="4" applyFont="1" applyFill="1" applyBorder="1" applyAlignment="1">
      <alignment horizontal="left" vertical="center" shrinkToFit="1"/>
    </xf>
    <xf numFmtId="0" fontId="5" fillId="3" borderId="0" xfId="4" applyFont="1" applyFill="1" applyBorder="1" applyAlignment="1">
      <alignment horizontal="left" vertical="center" shrinkToFit="1"/>
    </xf>
    <xf numFmtId="0" fontId="5" fillId="3" borderId="12" xfId="4" applyFont="1" applyFill="1" applyBorder="1" applyAlignment="1">
      <alignment horizontal="left" vertical="center" shrinkToFit="1"/>
    </xf>
    <xf numFmtId="0" fontId="5" fillId="3" borderId="106" xfId="4" applyFont="1" applyFill="1" applyBorder="1" applyAlignment="1">
      <alignment horizontal="center" vertical="center" shrinkToFit="1"/>
    </xf>
    <xf numFmtId="0" fontId="5" fillId="3" borderId="107" xfId="4" applyFont="1" applyFill="1" applyBorder="1" applyAlignment="1">
      <alignment horizontal="center" vertical="center" shrinkToFit="1"/>
    </xf>
    <xf numFmtId="0" fontId="5" fillId="3" borderId="108" xfId="4" applyFont="1" applyFill="1" applyBorder="1" applyAlignment="1">
      <alignment horizontal="center" vertical="center" shrinkToFit="1"/>
    </xf>
    <xf numFmtId="0" fontId="5" fillId="3" borderId="95" xfId="4" applyFont="1" applyFill="1" applyBorder="1" applyAlignment="1">
      <alignment horizontal="center" vertical="center" shrinkToFit="1"/>
    </xf>
    <xf numFmtId="0" fontId="5" fillId="3" borderId="96" xfId="4" applyFont="1" applyFill="1" applyBorder="1" applyAlignment="1">
      <alignment horizontal="center" vertical="center" shrinkToFit="1"/>
    </xf>
    <xf numFmtId="0" fontId="5" fillId="3" borderId="97" xfId="4" applyFont="1" applyFill="1" applyBorder="1" applyAlignment="1">
      <alignment horizontal="center" vertical="center" shrinkToFit="1"/>
    </xf>
    <xf numFmtId="0" fontId="5" fillId="3" borderId="106" xfId="4" applyFont="1" applyFill="1" applyBorder="1" applyAlignment="1">
      <alignment horizontal="center" vertical="center" wrapText="1" shrinkToFit="1"/>
    </xf>
    <xf numFmtId="0" fontId="5" fillId="3" borderId="107" xfId="4" applyFont="1" applyFill="1" applyBorder="1" applyAlignment="1">
      <alignment horizontal="center" vertical="center" wrapText="1" shrinkToFit="1"/>
    </xf>
    <xf numFmtId="0" fontId="5" fillId="3" borderId="108" xfId="4" applyFont="1" applyFill="1" applyBorder="1" applyAlignment="1">
      <alignment horizontal="center" vertical="center" wrapText="1" shrinkToFit="1"/>
    </xf>
    <xf numFmtId="0" fontId="5" fillId="3" borderId="95" xfId="4" applyFont="1" applyFill="1" applyBorder="1" applyAlignment="1">
      <alignment horizontal="center" vertical="center" wrapText="1" shrinkToFit="1"/>
    </xf>
    <xf numFmtId="0" fontId="5" fillId="3" borderId="96" xfId="4" applyFont="1" applyFill="1" applyBorder="1" applyAlignment="1">
      <alignment horizontal="center" vertical="center" wrapText="1" shrinkToFit="1"/>
    </xf>
    <xf numFmtId="0" fontId="5" fillId="3" borderId="97" xfId="4" applyFont="1" applyFill="1" applyBorder="1" applyAlignment="1">
      <alignment horizontal="center" vertical="center" wrapText="1" shrinkToFit="1"/>
    </xf>
    <xf numFmtId="0" fontId="37" fillId="4" borderId="14" xfId="5" applyFont="1" applyFill="1" applyBorder="1" applyAlignment="1">
      <alignment horizontal="left" vertical="center" wrapText="1" shrinkToFit="1"/>
    </xf>
    <xf numFmtId="0" fontId="37" fillId="4" borderId="14" xfId="5" applyFont="1" applyFill="1" applyBorder="1" applyAlignment="1">
      <alignment horizontal="left" vertical="center" shrinkToFit="1"/>
    </xf>
    <xf numFmtId="0" fontId="37" fillId="4" borderId="61" xfId="5" applyFont="1" applyFill="1" applyBorder="1" applyAlignment="1">
      <alignment horizontal="center" vertical="center" wrapText="1" shrinkToFit="1"/>
    </xf>
    <xf numFmtId="0" fontId="37" fillId="4" borderId="0" xfId="5" applyFont="1" applyFill="1" applyBorder="1" applyAlignment="1">
      <alignment horizontal="center" vertical="center" wrapText="1" shrinkToFit="1"/>
    </xf>
    <xf numFmtId="0" fontId="37" fillId="4" borderId="12" xfId="5" applyFont="1" applyFill="1" applyBorder="1" applyAlignment="1">
      <alignment horizontal="center" vertical="center" wrapText="1" shrinkToFit="1"/>
    </xf>
    <xf numFmtId="0" fontId="37" fillId="4" borderId="14" xfId="5" applyFont="1" applyFill="1" applyBorder="1" applyAlignment="1">
      <alignment vertical="center" shrinkToFit="1"/>
    </xf>
    <xf numFmtId="0" fontId="37" fillId="4" borderId="109" xfId="5" applyFont="1" applyFill="1" applyBorder="1" applyAlignment="1">
      <alignment vertical="center" shrinkToFit="1"/>
    </xf>
    <xf numFmtId="0" fontId="5" fillId="3" borderId="102" xfId="5" applyFont="1" applyFill="1" applyBorder="1" applyAlignment="1">
      <alignment horizontal="left" vertical="center" shrinkToFit="1"/>
    </xf>
    <xf numFmtId="0" fontId="5" fillId="3" borderId="58" xfId="4" applyFont="1" applyFill="1" applyBorder="1" applyAlignment="1">
      <alignment horizontal="left" vertical="center" shrinkToFit="1"/>
    </xf>
    <xf numFmtId="0" fontId="5" fillId="3" borderId="72" xfId="4" applyFont="1" applyFill="1" applyBorder="1" applyAlignment="1">
      <alignment horizontal="left" vertical="center" shrinkToFit="1"/>
    </xf>
    <xf numFmtId="0" fontId="5" fillId="3" borderId="33" xfId="4" applyFont="1" applyFill="1" applyBorder="1" applyAlignment="1">
      <alignment horizontal="left" vertical="center" shrinkToFit="1"/>
    </xf>
    <xf numFmtId="0" fontId="5" fillId="3" borderId="26" xfId="4" applyFont="1" applyFill="1" applyBorder="1" applyAlignment="1">
      <alignment horizontal="left" vertical="center" shrinkToFit="1"/>
    </xf>
    <xf numFmtId="0" fontId="5" fillId="3" borderId="103" xfId="4" applyFont="1" applyFill="1" applyBorder="1" applyAlignment="1">
      <alignment horizontal="center" vertical="center" shrinkToFit="1"/>
    </xf>
    <xf numFmtId="0" fontId="5" fillId="3" borderId="104" xfId="4" applyFont="1" applyFill="1" applyBorder="1" applyAlignment="1">
      <alignment horizontal="center" vertical="center" shrinkToFit="1"/>
    </xf>
    <xf numFmtId="0" fontId="5" fillId="3" borderId="105" xfId="4" applyFont="1" applyFill="1" applyBorder="1" applyAlignment="1">
      <alignment horizontal="center" vertical="center" shrinkToFit="1"/>
    </xf>
    <xf numFmtId="0" fontId="5" fillId="3" borderId="103" xfId="4" applyFont="1" applyFill="1" applyBorder="1" applyAlignment="1">
      <alignment horizontal="center" vertical="center" wrapText="1" shrinkToFit="1"/>
    </xf>
    <xf numFmtId="0" fontId="5" fillId="3" borderId="104" xfId="4" applyFont="1" applyFill="1" applyBorder="1" applyAlignment="1">
      <alignment horizontal="center" vertical="center" wrapText="1" shrinkToFit="1"/>
    </xf>
    <xf numFmtId="0" fontId="5" fillId="3" borderId="105" xfId="4" applyFont="1" applyFill="1" applyBorder="1" applyAlignment="1">
      <alignment horizontal="center" vertical="center" wrapText="1" shrinkToFit="1"/>
    </xf>
    <xf numFmtId="0" fontId="37" fillId="4" borderId="72" xfId="5" applyFont="1" applyFill="1" applyBorder="1" applyAlignment="1">
      <alignment horizontal="center" vertical="center" shrinkToFit="1"/>
    </xf>
    <xf numFmtId="0" fontId="37" fillId="4" borderId="33" xfId="5" applyFont="1" applyFill="1" applyBorder="1" applyAlignment="1">
      <alignment horizontal="center" vertical="center" shrinkToFit="1"/>
    </xf>
    <xf numFmtId="0" fontId="37" fillId="4" borderId="26" xfId="5" applyFont="1" applyFill="1" applyBorder="1" applyAlignment="1">
      <alignment horizontal="center" vertical="center" shrinkToFit="1"/>
    </xf>
    <xf numFmtId="0" fontId="5" fillId="4" borderId="98" xfId="5" applyFont="1" applyFill="1" applyBorder="1" applyAlignment="1">
      <alignment vertical="center" shrinkToFit="1"/>
    </xf>
    <xf numFmtId="0" fontId="5" fillId="4" borderId="99" xfId="5" applyFont="1" applyFill="1" applyBorder="1" applyAlignment="1">
      <alignment vertical="center" shrinkToFit="1"/>
    </xf>
    <xf numFmtId="0" fontId="5" fillId="3" borderId="93" xfId="5" applyFont="1" applyFill="1" applyBorder="1" applyAlignment="1">
      <alignment horizontal="left" vertical="center" wrapText="1"/>
    </xf>
    <xf numFmtId="0" fontId="5" fillId="3" borderId="88" xfId="4" applyFont="1" applyFill="1" applyBorder="1" applyAlignment="1">
      <alignment horizontal="left" vertical="center"/>
    </xf>
    <xf numFmtId="0" fontId="5" fillId="3" borderId="89" xfId="4" applyFont="1" applyFill="1" applyBorder="1" applyAlignment="1">
      <alignment horizontal="left" vertical="center"/>
    </xf>
    <xf numFmtId="0" fontId="5" fillId="3" borderId="93" xfId="5" applyFont="1" applyFill="1" applyBorder="1" applyAlignment="1">
      <alignment horizontal="center" vertical="center" shrinkToFit="1"/>
    </xf>
    <xf numFmtId="0" fontId="5" fillId="3" borderId="88" xfId="5" applyFont="1" applyFill="1" applyBorder="1" applyAlignment="1">
      <alignment horizontal="center" vertical="center" shrinkToFit="1"/>
    </xf>
    <xf numFmtId="0" fontId="5" fillId="3" borderId="94" xfId="5" applyFont="1" applyFill="1" applyBorder="1" applyAlignment="1">
      <alignment horizontal="center" vertical="center" shrinkToFit="1"/>
    </xf>
    <xf numFmtId="0" fontId="5" fillId="3" borderId="31" xfId="5" applyFont="1" applyFill="1" applyBorder="1" applyAlignment="1">
      <alignment horizontal="center" vertical="center" textRotation="255" shrinkToFit="1"/>
    </xf>
    <xf numFmtId="0" fontId="5" fillId="0" borderId="72" xfId="5" applyFont="1" applyFill="1" applyBorder="1" applyAlignment="1">
      <alignment horizontal="left" vertical="center" shrinkToFit="1"/>
    </xf>
    <xf numFmtId="0" fontId="5" fillId="0" borderId="33" xfId="5" applyFont="1" applyFill="1" applyBorder="1" applyAlignment="1">
      <alignment horizontal="left" vertical="center" shrinkToFit="1"/>
    </xf>
    <xf numFmtId="0" fontId="5" fillId="0" borderId="26" xfId="5" applyFont="1" applyFill="1" applyBorder="1" applyAlignment="1">
      <alignment horizontal="left" vertical="center" shrinkToFit="1"/>
    </xf>
    <xf numFmtId="0" fontId="37" fillId="4" borderId="72" xfId="5" applyFont="1" applyFill="1" applyBorder="1" applyAlignment="1">
      <alignment horizontal="center" vertical="center" wrapText="1" shrinkToFit="1"/>
    </xf>
    <xf numFmtId="0" fontId="5" fillId="3" borderId="87" xfId="3" applyFont="1" applyFill="1" applyBorder="1" applyAlignment="1">
      <alignment horizontal="left" vertical="center" shrinkToFit="1"/>
    </xf>
    <xf numFmtId="0" fontId="5" fillId="3" borderId="88" xfId="3" applyFont="1" applyFill="1" applyBorder="1" applyAlignment="1">
      <alignment horizontal="left" vertical="center" shrinkToFit="1"/>
    </xf>
    <xf numFmtId="0" fontId="5" fillId="3" borderId="89" xfId="3" applyFont="1" applyFill="1" applyBorder="1" applyAlignment="1">
      <alignment horizontal="left" vertical="center" shrinkToFit="1"/>
    </xf>
    <xf numFmtId="0" fontId="5" fillId="3" borderId="90" xfId="5" applyFont="1" applyFill="1" applyBorder="1" applyAlignment="1">
      <alignment horizontal="center" vertical="center" shrinkToFit="1"/>
    </xf>
    <xf numFmtId="0" fontId="5" fillId="3" borderId="91" xfId="5" applyFont="1" applyFill="1" applyBorder="1" applyAlignment="1">
      <alignment horizontal="center" vertical="center" shrinkToFit="1"/>
    </xf>
    <xf numFmtId="0" fontId="5" fillId="3" borderId="92" xfId="5" applyFont="1" applyFill="1" applyBorder="1" applyAlignment="1">
      <alignment horizontal="center" vertical="center" shrinkToFit="1"/>
    </xf>
    <xf numFmtId="0" fontId="5" fillId="3" borderId="90" xfId="4" applyFont="1" applyFill="1" applyBorder="1" applyAlignment="1">
      <alignment horizontal="center" vertical="center" shrinkToFit="1"/>
    </xf>
    <xf numFmtId="0" fontId="5" fillId="3" borderId="91" xfId="4" applyFont="1" applyFill="1" applyBorder="1" applyAlignment="1">
      <alignment horizontal="center" vertical="center" shrinkToFit="1"/>
    </xf>
    <xf numFmtId="0" fontId="5" fillId="3" borderId="92" xfId="4" applyFont="1" applyFill="1" applyBorder="1" applyAlignment="1">
      <alignment horizontal="center" vertical="center" shrinkToFit="1"/>
    </xf>
    <xf numFmtId="0" fontId="5" fillId="3" borderId="93" xfId="5" applyFont="1" applyFill="1" applyBorder="1" applyAlignment="1">
      <alignment horizontal="left" vertical="center" shrinkToFit="1"/>
    </xf>
    <xf numFmtId="0" fontId="5" fillId="3" borderId="88" xfId="5" applyFont="1" applyFill="1" applyBorder="1" applyAlignment="1">
      <alignment horizontal="left" vertical="center" shrinkToFit="1"/>
    </xf>
    <xf numFmtId="0" fontId="5" fillId="3" borderId="89" xfId="5" applyFont="1" applyFill="1" applyBorder="1" applyAlignment="1">
      <alignment horizontal="left" vertical="center" shrinkToFit="1"/>
    </xf>
    <xf numFmtId="0" fontId="36" fillId="3" borderId="0" xfId="5" applyFont="1" applyFill="1" applyAlignment="1">
      <alignment horizontal="center" vertical="center"/>
    </xf>
    <xf numFmtId="0" fontId="5" fillId="3" borderId="67" xfId="5" applyFont="1" applyFill="1" applyBorder="1" applyAlignment="1">
      <alignment horizontal="center" vertical="center" shrinkToFit="1"/>
    </xf>
    <xf numFmtId="0" fontId="5" fillId="3" borderId="32" xfId="5" applyFont="1" applyFill="1" applyBorder="1" applyAlignment="1">
      <alignment horizontal="center" vertical="center" shrinkToFit="1"/>
    </xf>
    <xf numFmtId="0" fontId="5" fillId="3" borderId="68" xfId="5" applyFont="1" applyFill="1" applyBorder="1" applyAlignment="1">
      <alignment horizontal="center" vertical="center" shrinkToFit="1"/>
    </xf>
    <xf numFmtId="0" fontId="5" fillId="3" borderId="78" xfId="5" applyFont="1" applyFill="1" applyBorder="1" applyAlignment="1">
      <alignment horizontal="center" vertical="center" shrinkToFit="1"/>
    </xf>
    <xf numFmtId="0" fontId="5" fillId="3" borderId="79" xfId="5" applyFont="1" applyFill="1" applyBorder="1" applyAlignment="1">
      <alignment horizontal="center" vertical="center" shrinkToFit="1"/>
    </xf>
    <xf numFmtId="0" fontId="5" fillId="3" borderId="80" xfId="5" applyFont="1" applyFill="1" applyBorder="1" applyAlignment="1">
      <alignment horizontal="center" vertical="center" shrinkToFit="1"/>
    </xf>
    <xf numFmtId="0" fontId="5" fillId="3" borderId="69" xfId="5" applyFont="1" applyFill="1" applyBorder="1" applyAlignment="1">
      <alignment horizontal="center" vertical="center" shrinkToFit="1"/>
    </xf>
    <xf numFmtId="0" fontId="5" fillId="3" borderId="81" xfId="5" applyFont="1" applyFill="1" applyBorder="1" applyAlignment="1">
      <alignment horizontal="center" vertical="center" shrinkToFit="1"/>
    </xf>
    <xf numFmtId="0" fontId="5" fillId="3" borderId="69" xfId="5" applyFont="1" applyFill="1" applyBorder="1" applyAlignment="1">
      <alignment horizontal="center" vertical="center" wrapText="1" shrinkToFit="1"/>
    </xf>
    <xf numFmtId="0" fontId="5" fillId="3" borderId="32" xfId="4" applyFont="1" applyFill="1" applyBorder="1" applyAlignment="1">
      <alignment horizontal="center" vertical="center" shrinkToFit="1"/>
    </xf>
    <xf numFmtId="0" fontId="5" fillId="3" borderId="68" xfId="4" applyFont="1" applyFill="1" applyBorder="1" applyAlignment="1">
      <alignment horizontal="center" vertical="center" shrinkToFit="1"/>
    </xf>
    <xf numFmtId="0" fontId="5" fillId="3" borderId="81" xfId="4" applyFont="1" applyFill="1" applyBorder="1" applyAlignment="1">
      <alignment horizontal="center" vertical="center" shrinkToFit="1"/>
    </xf>
    <xf numFmtId="0" fontId="5" fillId="3" borderId="79" xfId="4" applyFont="1" applyFill="1" applyBorder="1" applyAlignment="1">
      <alignment horizontal="center" vertical="center" shrinkToFit="1"/>
    </xf>
    <xf numFmtId="0" fontId="5" fillId="3" borderId="80" xfId="4" applyFont="1" applyFill="1" applyBorder="1" applyAlignment="1">
      <alignment horizontal="center" vertical="center" shrinkToFit="1"/>
    </xf>
    <xf numFmtId="0" fontId="5" fillId="3" borderId="76" xfId="5" applyFont="1" applyFill="1" applyBorder="1" applyAlignment="1">
      <alignment horizontal="center" vertical="center" shrinkToFit="1"/>
    </xf>
    <xf numFmtId="0" fontId="5" fillId="3" borderId="77" xfId="5" applyFont="1" applyFill="1" applyBorder="1" applyAlignment="1">
      <alignment horizontal="center" vertical="center" shrinkToFit="1"/>
    </xf>
    <xf numFmtId="0" fontId="5" fillId="3" borderId="82" xfId="5" applyFont="1" applyFill="1" applyBorder="1" applyAlignment="1">
      <alignment horizontal="center" vertical="center" shrinkToFit="1"/>
    </xf>
    <xf numFmtId="0" fontId="5" fillId="3" borderId="83" xfId="5" applyFont="1" applyFill="1" applyBorder="1" applyAlignment="1">
      <alignment horizontal="center" vertical="center" shrinkToFit="1"/>
    </xf>
    <xf numFmtId="0" fontId="5" fillId="3" borderId="84" xfId="5" applyFont="1" applyFill="1" applyBorder="1" applyAlignment="1">
      <alignment horizontal="center" vertical="center" shrinkToFit="1"/>
    </xf>
    <xf numFmtId="0" fontId="5" fillId="3" borderId="85" xfId="5" applyFont="1" applyFill="1" applyBorder="1" applyAlignment="1">
      <alignment horizontal="center" vertical="center" shrinkToFit="1"/>
    </xf>
    <xf numFmtId="0" fontId="5" fillId="3" borderId="86" xfId="5" applyFont="1" applyFill="1" applyBorder="1" applyAlignment="1">
      <alignment horizontal="center" vertical="center" shrinkToFit="1"/>
    </xf>
    <xf numFmtId="0" fontId="4" fillId="0" borderId="0" xfId="3" applyFont="1" applyAlignment="1">
      <alignment horizontal="left" vertical="center" wrapText="1" shrinkToFit="1"/>
    </xf>
    <xf numFmtId="0" fontId="4" fillId="0" borderId="0" xfId="3" applyFont="1" applyAlignment="1">
      <alignment horizontal="left" vertical="center" wrapText="1"/>
    </xf>
    <xf numFmtId="0" fontId="4" fillId="0" borderId="0" xfId="3" applyFont="1" applyAlignment="1">
      <alignment horizontal="left" vertical="center"/>
    </xf>
    <xf numFmtId="0" fontId="11" fillId="0" borderId="112" xfId="3" applyFont="1" applyFill="1" applyBorder="1" applyAlignment="1">
      <alignment horizontal="center" vertical="center" shrinkToFit="1"/>
    </xf>
    <xf numFmtId="0" fontId="11" fillId="0" borderId="113" xfId="3" applyFont="1" applyFill="1" applyBorder="1" applyAlignment="1">
      <alignment horizontal="center" vertical="center" shrinkToFit="1"/>
    </xf>
    <xf numFmtId="0" fontId="11" fillId="0" borderId="114" xfId="3" applyFont="1" applyFill="1" applyBorder="1" applyAlignment="1">
      <alignment horizontal="center" vertical="center" shrinkToFit="1"/>
    </xf>
    <xf numFmtId="0" fontId="11" fillId="0" borderId="39" xfId="3" applyFont="1" applyFill="1" applyBorder="1" applyAlignment="1">
      <alignment horizontal="center" vertical="center"/>
    </xf>
    <xf numFmtId="0" fontId="11" fillId="0" borderId="115" xfId="3" applyFont="1" applyFill="1" applyBorder="1" applyAlignment="1">
      <alignment horizontal="center" vertical="center"/>
    </xf>
    <xf numFmtId="0" fontId="11" fillId="0" borderId="120" xfId="3" applyFont="1" applyFill="1" applyBorder="1" applyAlignment="1">
      <alignment horizontal="center" vertical="center"/>
    </xf>
    <xf numFmtId="0" fontId="11" fillId="0" borderId="121" xfId="3" applyFont="1" applyFill="1" applyBorder="1" applyAlignment="1">
      <alignment horizontal="center" vertical="center"/>
    </xf>
    <xf numFmtId="0" fontId="11" fillId="0" borderId="122" xfId="3" applyFont="1" applyFill="1" applyBorder="1" applyAlignment="1">
      <alignment horizontal="center" vertical="center"/>
    </xf>
    <xf numFmtId="0" fontId="11" fillId="0" borderId="123" xfId="3" applyFont="1" applyFill="1" applyBorder="1" applyAlignment="1">
      <alignment horizontal="center" vertical="center"/>
    </xf>
    <xf numFmtId="0" fontId="11" fillId="0" borderId="38" xfId="3" applyFont="1" applyFill="1" applyBorder="1" applyAlignment="1">
      <alignment horizontal="center" vertical="center"/>
    </xf>
    <xf numFmtId="0" fontId="11" fillId="0" borderId="40" xfId="3" applyFont="1" applyFill="1" applyBorder="1" applyAlignment="1">
      <alignment horizontal="center" vertical="center"/>
    </xf>
    <xf numFmtId="176" fontId="11" fillId="0" borderId="114" xfId="3" applyNumberFormat="1" applyFont="1" applyFill="1" applyBorder="1" applyAlignment="1">
      <alignment horizontal="center" vertical="center"/>
    </xf>
    <xf numFmtId="176" fontId="11" fillId="0" borderId="39" xfId="3" applyNumberFormat="1" applyFont="1" applyFill="1" applyBorder="1" applyAlignment="1">
      <alignment horizontal="center" vertical="center"/>
    </xf>
    <xf numFmtId="176" fontId="11" fillId="0" borderId="115" xfId="3" applyNumberFormat="1" applyFont="1" applyFill="1" applyBorder="1" applyAlignment="1">
      <alignment horizontal="center" vertical="center"/>
    </xf>
    <xf numFmtId="176" fontId="11" fillId="0" borderId="40" xfId="3" applyNumberFormat="1" applyFont="1" applyFill="1" applyBorder="1" applyAlignment="1">
      <alignment horizontal="center" vertical="center"/>
    </xf>
    <xf numFmtId="0" fontId="11" fillId="0" borderId="44" xfId="3" applyFont="1" applyFill="1" applyBorder="1" applyAlignment="1">
      <alignment horizontal="center" vertical="center"/>
    </xf>
    <xf numFmtId="0" fontId="11" fillId="0" borderId="66" xfId="3" applyFont="1" applyFill="1" applyBorder="1" applyAlignment="1">
      <alignment horizontal="center" vertical="center"/>
    </xf>
    <xf numFmtId="0" fontId="11" fillId="0" borderId="50" xfId="3" applyFont="1" applyFill="1" applyBorder="1" applyAlignment="1">
      <alignment horizontal="center" vertical="center"/>
    </xf>
    <xf numFmtId="0" fontId="11" fillId="0" borderId="51" xfId="3" applyFont="1" applyFill="1" applyBorder="1" applyAlignment="1">
      <alignment horizontal="center" vertical="center"/>
    </xf>
    <xf numFmtId="0" fontId="11" fillId="0" borderId="102" xfId="3" applyFont="1" applyFill="1" applyBorder="1" applyAlignment="1">
      <alignment horizontal="center" vertical="center"/>
    </xf>
    <xf numFmtId="0" fontId="11" fillId="0" borderId="100" xfId="3" applyFont="1" applyFill="1" applyBorder="1" applyAlignment="1">
      <alignment horizontal="center" vertical="center"/>
    </xf>
    <xf numFmtId="0" fontId="11" fillId="0" borderId="101" xfId="3" applyFont="1" applyFill="1" applyBorder="1" applyAlignment="1">
      <alignment horizontal="center" vertical="center"/>
    </xf>
    <xf numFmtId="176" fontId="11" fillId="0" borderId="102" xfId="3" applyNumberFormat="1" applyFont="1" applyFill="1" applyBorder="1" applyAlignment="1">
      <alignment horizontal="center" vertical="center"/>
    </xf>
    <xf numFmtId="176" fontId="11" fillId="0" borderId="100" xfId="3" applyNumberFormat="1" applyFont="1" applyFill="1" applyBorder="1" applyAlignment="1">
      <alignment horizontal="center" vertical="center"/>
    </xf>
    <xf numFmtId="176" fontId="11" fillId="0" borderId="101" xfId="3" applyNumberFormat="1" applyFont="1" applyFill="1" applyBorder="1" applyAlignment="1">
      <alignment horizontal="center" vertical="center"/>
    </xf>
    <xf numFmtId="176" fontId="11" fillId="0" borderId="110" xfId="3" applyNumberFormat="1" applyFont="1" applyFill="1" applyBorder="1" applyAlignment="1">
      <alignment horizontal="center" vertical="center"/>
    </xf>
    <xf numFmtId="0" fontId="11" fillId="0" borderId="51" xfId="3" applyFont="1" applyFill="1" applyBorder="1" applyAlignment="1">
      <alignment horizontal="center" vertical="center" shrinkToFit="1"/>
    </xf>
    <xf numFmtId="0" fontId="11" fillId="0" borderId="116" xfId="3" applyFont="1" applyFill="1" applyBorder="1" applyAlignment="1">
      <alignment horizontal="center" vertical="center"/>
    </xf>
    <xf numFmtId="0" fontId="11" fillId="0" borderId="117"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45" xfId="3" applyFont="1" applyFill="1" applyBorder="1" applyAlignment="1">
      <alignment horizontal="center" vertical="center"/>
    </xf>
    <xf numFmtId="0" fontId="11" fillId="0" borderId="46" xfId="3" applyFont="1" applyFill="1" applyBorder="1" applyAlignment="1">
      <alignment horizontal="center" vertical="center"/>
    </xf>
    <xf numFmtId="0" fontId="11" fillId="0" borderId="46" xfId="3" applyFont="1" applyFill="1" applyBorder="1" applyAlignment="1">
      <alignment horizontal="center" vertical="center" wrapText="1"/>
    </xf>
    <xf numFmtId="0" fontId="11" fillId="0" borderId="51" xfId="3" applyFont="1" applyFill="1" applyBorder="1" applyAlignment="1">
      <alignment horizontal="center" vertical="center" wrapText="1"/>
    </xf>
    <xf numFmtId="0" fontId="11" fillId="0" borderId="34" xfId="3" applyFont="1" applyFill="1" applyBorder="1" applyAlignment="1">
      <alignment horizontal="center" vertical="center"/>
    </xf>
    <xf numFmtId="0" fontId="11" fillId="0" borderId="118" xfId="3" applyFont="1" applyFill="1" applyBorder="1" applyAlignment="1">
      <alignment horizontal="center" vertical="center"/>
    </xf>
    <xf numFmtId="0" fontId="11" fillId="0" borderId="36" xfId="3" applyFont="1" applyFill="1" applyBorder="1" applyAlignment="1">
      <alignment horizontal="center" vertical="center"/>
    </xf>
    <xf numFmtId="0" fontId="11" fillId="0" borderId="36" xfId="3" applyFont="1" applyFill="1" applyBorder="1" applyAlignment="1">
      <alignment horizontal="center" vertical="center" wrapText="1"/>
    </xf>
    <xf numFmtId="0" fontId="11" fillId="0" borderId="101" xfId="3" applyFont="1" applyFill="1" applyBorder="1" applyAlignment="1">
      <alignment horizontal="center" vertical="center" wrapText="1"/>
    </xf>
    <xf numFmtId="0" fontId="11" fillId="0" borderId="118"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112" xfId="3" applyFont="1" applyFill="1" applyBorder="1" applyAlignment="1">
      <alignment horizontal="center" vertical="center"/>
    </xf>
    <xf numFmtId="0" fontId="11" fillId="0" borderId="113" xfId="3" applyFont="1" applyFill="1" applyBorder="1" applyAlignment="1">
      <alignment horizontal="center" vertical="center"/>
    </xf>
    <xf numFmtId="0" fontId="11" fillId="0" borderId="114" xfId="3" applyFont="1" applyFill="1" applyBorder="1" applyAlignment="1">
      <alignment horizontal="center" vertical="center"/>
    </xf>
    <xf numFmtId="0" fontId="11" fillId="0" borderId="39" xfId="3" applyFont="1" applyFill="1" applyBorder="1" applyAlignment="1">
      <alignment horizontal="center" vertical="center" shrinkToFit="1"/>
    </xf>
    <xf numFmtId="0" fontId="11" fillId="0" borderId="115" xfId="3" applyFont="1" applyFill="1" applyBorder="1" applyAlignment="1">
      <alignment horizontal="center" vertical="center" shrinkToFit="1"/>
    </xf>
    <xf numFmtId="0" fontId="11" fillId="0" borderId="0" xfId="3" applyFont="1" applyAlignment="1">
      <alignment horizontal="left" vertical="center" shrinkToFit="1"/>
    </xf>
    <xf numFmtId="0" fontId="11" fillId="0" borderId="30" xfId="3" applyFont="1" applyFill="1" applyBorder="1" applyAlignment="1">
      <alignment horizontal="center" vertical="center"/>
    </xf>
    <xf numFmtId="0" fontId="11" fillId="0" borderId="111" xfId="3" applyFont="1" applyFill="1" applyBorder="1" applyAlignment="1">
      <alignment horizontal="center" vertical="center"/>
    </xf>
    <xf numFmtId="0" fontId="11" fillId="0" borderId="29" xfId="3" applyFont="1" applyFill="1" applyBorder="1" applyAlignment="1">
      <alignment horizontal="center" vertical="center"/>
    </xf>
    <xf numFmtId="0" fontId="4" fillId="0" borderId="0" xfId="6" applyFont="1" applyAlignment="1">
      <alignment horizontal="left" vertical="center" wrapText="1"/>
    </xf>
    <xf numFmtId="0" fontId="15" fillId="0" borderId="0" xfId="6" applyAlignment="1">
      <alignment horizontal="right" vertical="center"/>
    </xf>
    <xf numFmtId="0" fontId="15" fillId="0" borderId="0" xfId="6" applyAlignment="1">
      <alignment vertical="center"/>
    </xf>
    <xf numFmtId="0" fontId="40" fillId="0" borderId="0" xfId="6" applyFont="1" applyBorder="1" applyAlignment="1">
      <alignment horizontal="center" vertical="center"/>
    </xf>
    <xf numFmtId="0" fontId="15" fillId="0" borderId="0" xfId="6" applyAlignment="1">
      <alignment horizontal="center" vertical="center"/>
    </xf>
    <xf numFmtId="0" fontId="40" fillId="0" borderId="102" xfId="6" applyFont="1" applyBorder="1" applyAlignment="1">
      <alignment horizontal="center" vertical="center"/>
    </xf>
    <xf numFmtId="0" fontId="40" fillId="0" borderId="100" xfId="6" applyFont="1" applyBorder="1" applyAlignment="1">
      <alignment horizontal="center" vertical="center"/>
    </xf>
    <xf numFmtId="0" fontId="40" fillId="0" borderId="101" xfId="6" applyFont="1" applyBorder="1" applyAlignment="1">
      <alignment horizontal="center" vertical="center"/>
    </xf>
    <xf numFmtId="0" fontId="15" fillId="0" borderId="56" xfId="6" applyBorder="1" applyAlignment="1">
      <alignment horizontal="center" vertical="center"/>
    </xf>
    <xf numFmtId="0" fontId="15" fillId="0" borderId="57" xfId="6" applyBorder="1" applyAlignment="1">
      <alignment horizontal="center" vertical="center"/>
    </xf>
    <xf numFmtId="0" fontId="15" fillId="0" borderId="102" xfId="6" applyBorder="1" applyAlignment="1">
      <alignment horizontal="center" vertical="center"/>
    </xf>
    <xf numFmtId="0" fontId="15" fillId="0" borderId="100" xfId="6" applyBorder="1" applyAlignment="1">
      <alignment horizontal="center" vertical="center"/>
    </xf>
    <xf numFmtId="0" fontId="15" fillId="0" borderId="101" xfId="6" applyBorder="1" applyAlignment="1">
      <alignment horizontal="center" vertical="center"/>
    </xf>
    <xf numFmtId="0" fontId="15" fillId="0" borderId="102" xfId="6" applyBorder="1" applyAlignment="1">
      <alignment horizontal="left" vertical="center" wrapText="1"/>
    </xf>
    <xf numFmtId="0" fontId="15" fillId="0" borderId="100" xfId="6" applyBorder="1" applyAlignment="1">
      <alignment horizontal="left" vertical="center" wrapText="1"/>
    </xf>
    <xf numFmtId="0" fontId="15" fillId="0" borderId="101" xfId="6" applyBorder="1" applyAlignment="1">
      <alignment horizontal="left" vertical="center" wrapText="1"/>
    </xf>
    <xf numFmtId="0" fontId="44" fillId="0" borderId="102" xfId="6" applyFont="1" applyBorder="1" applyAlignment="1">
      <alignment horizontal="center" vertical="center"/>
    </xf>
    <xf numFmtId="0" fontId="44" fillId="0" borderId="100" xfId="6" applyFont="1" applyBorder="1" applyAlignment="1">
      <alignment horizontal="center" vertical="center"/>
    </xf>
    <xf numFmtId="0" fontId="44" fillId="0" borderId="101" xfId="6" applyFont="1" applyBorder="1" applyAlignment="1">
      <alignment horizontal="center" vertical="center"/>
    </xf>
    <xf numFmtId="0" fontId="44" fillId="0" borderId="100" xfId="6" applyFont="1" applyBorder="1" applyAlignment="1">
      <alignment horizontal="left" vertical="center"/>
    </xf>
    <xf numFmtId="0" fontId="44" fillId="0" borderId="101" xfId="6" applyFont="1" applyBorder="1" applyAlignment="1">
      <alignment horizontal="left" vertical="center"/>
    </xf>
    <xf numFmtId="0" fontId="44" fillId="0" borderId="0" xfId="6" applyFont="1" applyBorder="1" applyAlignment="1">
      <alignment horizontal="right" vertical="top"/>
    </xf>
    <xf numFmtId="0" fontId="44" fillId="0" borderId="0" xfId="6" applyFont="1" applyBorder="1" applyAlignment="1">
      <alignment horizontal="center" vertical="center"/>
    </xf>
    <xf numFmtId="0" fontId="15" fillId="0" borderId="102" xfId="6" applyFont="1" applyBorder="1" applyAlignment="1">
      <alignment horizontal="center" vertical="center"/>
    </xf>
    <xf numFmtId="0" fontId="15" fillId="0" borderId="100" xfId="6" applyFont="1" applyBorder="1" applyAlignment="1">
      <alignment horizontal="center" vertical="center"/>
    </xf>
    <xf numFmtId="0" fontId="15" fillId="0" borderId="101" xfId="6" applyFont="1" applyBorder="1" applyAlignment="1">
      <alignment horizontal="center" vertical="center"/>
    </xf>
    <xf numFmtId="0" fontId="44" fillId="0" borderId="0" xfId="6" applyFont="1" applyBorder="1" applyAlignment="1">
      <alignment horizontal="left" vertical="center"/>
    </xf>
    <xf numFmtId="0" fontId="44" fillId="0" borderId="58" xfId="6" applyFont="1" applyBorder="1" applyAlignment="1">
      <alignment horizontal="center" vertical="center"/>
    </xf>
    <xf numFmtId="0" fontId="44" fillId="0" borderId="56" xfId="6" applyFont="1" applyBorder="1" applyAlignment="1">
      <alignment horizontal="center" vertical="center"/>
    </xf>
    <xf numFmtId="0" fontId="44" fillId="0" borderId="57" xfId="6" applyFont="1" applyBorder="1" applyAlignment="1">
      <alignment horizontal="center" vertical="center"/>
    </xf>
    <xf numFmtId="0" fontId="44" fillId="0" borderId="61" xfId="6" applyFont="1" applyBorder="1" applyAlignment="1">
      <alignment horizontal="center" vertical="center"/>
    </xf>
    <xf numFmtId="0" fontId="44" fillId="0" borderId="12" xfId="6" applyFont="1" applyBorder="1" applyAlignment="1">
      <alignment horizontal="center" vertical="center"/>
    </xf>
    <xf numFmtId="0" fontId="44" fillId="0" borderId="72" xfId="6" applyFont="1" applyBorder="1" applyAlignment="1">
      <alignment horizontal="center" vertical="center"/>
    </xf>
    <xf numFmtId="0" fontId="44" fillId="0" borderId="33" xfId="6" applyFont="1" applyBorder="1" applyAlignment="1">
      <alignment horizontal="center" vertical="center"/>
    </xf>
    <xf numFmtId="0" fontId="44" fillId="0" borderId="26" xfId="6" applyFont="1" applyBorder="1" applyAlignment="1">
      <alignment horizontal="center" vertical="center"/>
    </xf>
    <xf numFmtId="0" fontId="1" fillId="0" borderId="102" xfId="6" applyFont="1" applyBorder="1" applyAlignment="1">
      <alignment horizontal="center" vertical="center"/>
    </xf>
    <xf numFmtId="0" fontId="15" fillId="0" borderId="102" xfId="6" applyFont="1" applyBorder="1" applyAlignment="1">
      <alignment horizontal="center" vertical="center" shrinkToFit="1"/>
    </xf>
    <xf numFmtId="0" fontId="15" fillId="0" borderId="100" xfId="6" applyFont="1" applyBorder="1" applyAlignment="1">
      <alignment horizontal="center" vertical="center" shrinkToFit="1"/>
    </xf>
    <xf numFmtId="0" fontId="15" fillId="0" borderId="100" xfId="6" applyBorder="1" applyAlignment="1">
      <alignment vertical="center"/>
    </xf>
    <xf numFmtId="0" fontId="15" fillId="0" borderId="0" xfId="6" applyFont="1" applyBorder="1" applyAlignment="1">
      <alignment horizontal="right" vertical="top"/>
    </xf>
    <xf numFmtId="0" fontId="15" fillId="0" borderId="0" xfId="6" applyFont="1" applyBorder="1" applyAlignment="1">
      <alignment horizontal="center" vertical="center"/>
    </xf>
    <xf numFmtId="0" fontId="15" fillId="0" borderId="100" xfId="6" applyFont="1" applyBorder="1" applyAlignment="1">
      <alignment horizontal="left" vertical="center"/>
    </xf>
    <xf numFmtId="0" fontId="15" fillId="0" borderId="101" xfId="6" applyFont="1" applyBorder="1" applyAlignment="1">
      <alignment horizontal="left" vertical="center"/>
    </xf>
    <xf numFmtId="0" fontId="46" fillId="0" borderId="102" xfId="6" applyFont="1" applyBorder="1" applyAlignment="1">
      <alignment horizontal="left" vertical="center"/>
    </xf>
    <xf numFmtId="0" fontId="46" fillId="0" borderId="100" xfId="6" applyFont="1" applyBorder="1" applyAlignment="1">
      <alignment horizontal="left" vertical="center"/>
    </xf>
    <xf numFmtId="0" fontId="46" fillId="0" borderId="101" xfId="6" applyFont="1" applyBorder="1" applyAlignment="1">
      <alignment horizontal="left" vertical="center"/>
    </xf>
    <xf numFmtId="0" fontId="15" fillId="0" borderId="0" xfId="6" applyFont="1" applyBorder="1" applyAlignment="1">
      <alignment horizontal="left" vertical="center"/>
    </xf>
    <xf numFmtId="0" fontId="44" fillId="0" borderId="102" xfId="6" applyFont="1" applyBorder="1" applyAlignment="1">
      <alignment horizontal="center" vertical="center" shrinkToFit="1"/>
    </xf>
    <xf numFmtId="0" fontId="44" fillId="0" borderId="100" xfId="6" applyFont="1" applyBorder="1" applyAlignment="1">
      <alignment horizontal="center" vertical="center" shrinkToFit="1"/>
    </xf>
    <xf numFmtId="0" fontId="44" fillId="0" borderId="100" xfId="6" applyFont="1" applyBorder="1" applyAlignment="1">
      <alignment vertical="center"/>
    </xf>
    <xf numFmtId="0" fontId="15" fillId="0" borderId="58" xfId="6" applyFont="1" applyBorder="1" applyAlignment="1">
      <alignment horizontal="center" vertical="center"/>
    </xf>
    <xf numFmtId="0" fontId="15" fillId="0" borderId="56" xfId="6" applyFont="1" applyBorder="1" applyAlignment="1">
      <alignment horizontal="center" vertical="center"/>
    </xf>
    <xf numFmtId="0" fontId="15" fillId="0" borderId="57" xfId="6" applyFont="1" applyBorder="1" applyAlignment="1">
      <alignment horizontal="center" vertical="center"/>
    </xf>
    <xf numFmtId="0" fontId="15" fillId="0" borderId="72" xfId="6" applyFont="1" applyBorder="1" applyAlignment="1">
      <alignment horizontal="center" vertical="center"/>
    </xf>
    <xf numFmtId="0" fontId="15" fillId="0" borderId="33" xfId="6" applyFont="1" applyBorder="1" applyAlignment="1">
      <alignment horizontal="center" vertical="center"/>
    </xf>
    <xf numFmtId="0" fontId="15" fillId="0" borderId="26" xfId="6" applyFont="1" applyBorder="1" applyAlignment="1">
      <alignment horizontal="center" vertical="center"/>
    </xf>
    <xf numFmtId="0" fontId="15" fillId="0" borderId="61" xfId="6" applyFont="1" applyBorder="1" applyAlignment="1">
      <alignment horizontal="center" vertical="center"/>
    </xf>
    <xf numFmtId="0" fontId="15" fillId="0" borderId="12" xfId="6" applyFont="1" applyBorder="1" applyAlignment="1">
      <alignment horizontal="center" vertical="center"/>
    </xf>
    <xf numFmtId="0" fontId="44" fillId="0" borderId="0" xfId="7" applyFont="1" applyBorder="1" applyAlignment="1">
      <alignment horizontal="right" vertical="top"/>
    </xf>
    <xf numFmtId="0" fontId="44" fillId="0" borderId="0" xfId="7" applyFont="1" applyBorder="1" applyAlignment="1">
      <alignment horizontal="center" vertical="center"/>
    </xf>
    <xf numFmtId="0" fontId="44" fillId="0" borderId="102" xfId="7" applyFont="1" applyBorder="1" applyAlignment="1">
      <alignment horizontal="center" vertical="center"/>
    </xf>
    <xf numFmtId="0" fontId="44" fillId="0" borderId="100" xfId="7" applyFont="1" applyBorder="1" applyAlignment="1">
      <alignment horizontal="center" vertical="center"/>
    </xf>
    <xf numFmtId="0" fontId="44" fillId="0" borderId="101" xfId="7" applyFont="1" applyBorder="1" applyAlignment="1">
      <alignment horizontal="center" vertical="center"/>
    </xf>
    <xf numFmtId="0" fontId="44" fillId="0" borderId="100" xfId="7" applyFont="1" applyBorder="1" applyAlignment="1">
      <alignment horizontal="left" vertical="center"/>
    </xf>
    <xf numFmtId="0" fontId="44" fillId="0" borderId="101" xfId="7" applyFont="1" applyBorder="1" applyAlignment="1">
      <alignment horizontal="left" vertical="center"/>
    </xf>
    <xf numFmtId="0" fontId="48" fillId="0" borderId="100" xfId="7" applyFont="1" applyBorder="1" applyAlignment="1">
      <alignment horizontal="left" vertical="center"/>
    </xf>
    <xf numFmtId="0" fontId="48" fillId="0" borderId="101" xfId="7" applyFont="1" applyBorder="1" applyAlignment="1">
      <alignment horizontal="left" vertical="center"/>
    </xf>
    <xf numFmtId="0" fontId="44" fillId="0" borderId="61" xfId="7" applyFont="1" applyBorder="1" applyAlignment="1">
      <alignment horizontal="center" vertical="center"/>
    </xf>
    <xf numFmtId="0" fontId="44" fillId="0" borderId="12" xfId="7" applyFont="1" applyBorder="1" applyAlignment="1">
      <alignment horizontal="center" vertical="center"/>
    </xf>
    <xf numFmtId="0" fontId="44" fillId="0" borderId="102" xfId="7" applyFont="1" applyBorder="1" applyAlignment="1">
      <alignment horizontal="distributed" vertical="center"/>
    </xf>
    <xf numFmtId="0" fontId="44" fillId="0" borderId="100" xfId="7" applyFont="1" applyBorder="1" applyAlignment="1">
      <alignment horizontal="distributed" vertical="center"/>
    </xf>
    <xf numFmtId="0" fontId="44" fillId="0" borderId="101" xfId="7" applyFont="1" applyBorder="1" applyAlignment="1">
      <alignment horizontal="distributed" vertical="center"/>
    </xf>
    <xf numFmtId="0" fontId="44" fillId="0" borderId="51" xfId="7" applyFont="1" applyBorder="1" applyAlignment="1">
      <alignment horizontal="center" vertical="center"/>
    </xf>
    <xf numFmtId="0" fontId="15" fillId="0" borderId="0" xfId="6" applyFont="1" applyAlignment="1">
      <alignment horizontal="left" vertical="top" wrapText="1"/>
    </xf>
    <xf numFmtId="0" fontId="30" fillId="0" borderId="0" xfId="6" applyFont="1" applyAlignment="1">
      <alignment horizontal="left" vertical="center" wrapText="1"/>
    </xf>
    <xf numFmtId="0" fontId="4" fillId="0" borderId="0" xfId="6" applyFont="1" applyAlignment="1">
      <alignment vertical="center" wrapText="1"/>
    </xf>
    <xf numFmtId="0" fontId="15" fillId="0" borderId="51" xfId="6" applyFont="1" applyBorder="1" applyAlignment="1">
      <alignment horizontal="center" vertical="center"/>
    </xf>
    <xf numFmtId="0" fontId="30" fillId="0" borderId="0" xfId="6" applyFont="1" applyAlignment="1">
      <alignment horizontal="left" vertical="top" wrapText="1"/>
    </xf>
    <xf numFmtId="0" fontId="46" fillId="0" borderId="124" xfId="6" applyFont="1" applyBorder="1" applyAlignment="1">
      <alignment horizontal="center" vertical="center" wrapText="1"/>
    </xf>
    <xf numFmtId="0" fontId="46" fillId="0" borderId="14" xfId="6" applyFont="1" applyBorder="1" applyAlignment="1">
      <alignment horizontal="center" vertical="center" wrapText="1"/>
    </xf>
    <xf numFmtId="0" fontId="46" fillId="0" borderId="98" xfId="6" applyFont="1" applyBorder="1" applyAlignment="1">
      <alignment horizontal="center" vertical="center" wrapText="1"/>
    </xf>
    <xf numFmtId="0" fontId="15" fillId="0" borderId="102" xfId="6" applyFont="1" applyBorder="1" applyAlignment="1">
      <alignment horizontal="distributed" vertical="center" justifyLastLine="1"/>
    </xf>
    <xf numFmtId="0" fontId="15" fillId="0" borderId="100" xfId="6" applyFont="1" applyBorder="1" applyAlignment="1">
      <alignment horizontal="distributed" vertical="center" justifyLastLine="1"/>
    </xf>
    <xf numFmtId="0" fontId="15" fillId="0" borderId="101" xfId="6" applyFont="1" applyBorder="1" applyAlignment="1">
      <alignment horizontal="distributed" vertical="center" justifyLastLine="1"/>
    </xf>
    <xf numFmtId="0" fontId="15" fillId="0" borderId="58" xfId="6" applyFont="1" applyFill="1" applyBorder="1" applyAlignment="1">
      <alignment horizontal="center" vertical="center"/>
    </xf>
    <xf numFmtId="0" fontId="15" fillId="0" borderId="56" xfId="6" applyFont="1" applyFill="1" applyBorder="1" applyAlignment="1">
      <alignment horizontal="center" vertical="center"/>
    </xf>
    <xf numFmtId="0" fontId="15" fillId="0" borderId="57" xfId="6" applyFont="1" applyFill="1" applyBorder="1" applyAlignment="1">
      <alignment horizontal="center" vertical="center"/>
    </xf>
    <xf numFmtId="0" fontId="15" fillId="0" borderId="61" xfId="6" applyFont="1" applyFill="1" applyBorder="1" applyAlignment="1">
      <alignment horizontal="center" vertical="center"/>
    </xf>
    <xf numFmtId="0" fontId="15" fillId="0" borderId="0" xfId="6" applyFont="1" applyFill="1" applyBorder="1" applyAlignment="1">
      <alignment horizontal="center" vertical="center"/>
    </xf>
    <xf numFmtId="0" fontId="15" fillId="0" borderId="12" xfId="6" applyFont="1" applyFill="1" applyBorder="1" applyAlignment="1">
      <alignment horizontal="center" vertical="center"/>
    </xf>
    <xf numFmtId="0" fontId="15" fillId="0" borderId="72" xfId="6" applyFont="1" applyFill="1" applyBorder="1" applyAlignment="1">
      <alignment horizontal="center" vertical="center"/>
    </xf>
    <xf numFmtId="0" fontId="15" fillId="0" borderId="33" xfId="6" applyFont="1" applyFill="1" applyBorder="1" applyAlignment="1">
      <alignment horizontal="center" vertical="center"/>
    </xf>
    <xf numFmtId="0" fontId="15" fillId="0" borderId="26" xfId="6" applyFont="1" applyFill="1" applyBorder="1" applyAlignment="1">
      <alignment horizontal="center" vertical="center"/>
    </xf>
    <xf numFmtId="0" fontId="5" fillId="0" borderId="0" xfId="4" applyFont="1" applyAlignment="1">
      <alignment vertical="center" wrapText="1"/>
    </xf>
    <xf numFmtId="0" fontId="49" fillId="0" borderId="0" xfId="4" applyFont="1" applyBorder="1" applyAlignment="1">
      <alignment horizontal="center" vertical="center"/>
    </xf>
    <xf numFmtId="0" fontId="40" fillId="0" borderId="102" xfId="4" applyFont="1" applyBorder="1" applyAlignment="1">
      <alignment horizontal="center" vertical="center"/>
    </xf>
    <xf numFmtId="0" fontId="40" fillId="0" borderId="100" xfId="4" applyFont="1" applyBorder="1" applyAlignment="1">
      <alignment horizontal="center" vertical="center"/>
    </xf>
    <xf numFmtId="0" fontId="40" fillId="0" borderId="101" xfId="4" applyFont="1" applyBorder="1" applyAlignment="1">
      <alignment horizontal="center" vertical="center"/>
    </xf>
    <xf numFmtId="0" fontId="1" fillId="0" borderId="102" xfId="4" applyBorder="1" applyAlignment="1">
      <alignment horizontal="center" vertical="center"/>
    </xf>
    <xf numFmtId="0" fontId="1" fillId="0" borderId="100" xfId="4" applyBorder="1" applyAlignment="1">
      <alignment horizontal="center" vertical="center"/>
    </xf>
    <xf numFmtId="0" fontId="1" fillId="0" borderId="101" xfId="4" applyBorder="1" applyAlignment="1">
      <alignment horizontal="center" vertical="center"/>
    </xf>
    <xf numFmtId="0" fontId="1" fillId="0" borderId="124" xfId="4" applyBorder="1" applyAlignment="1">
      <alignment horizontal="center" vertical="center" wrapText="1"/>
    </xf>
    <xf numFmtId="0" fontId="1" fillId="0" borderId="98" xfId="4" applyBorder="1" applyAlignment="1">
      <alignment horizontal="center" vertical="center" wrapText="1"/>
    </xf>
    <xf numFmtId="0" fontId="1" fillId="0" borderId="51" xfId="4" applyBorder="1" applyAlignment="1">
      <alignment vertical="center" wrapText="1"/>
    </xf>
    <xf numFmtId="0" fontId="1" fillId="0" borderId="51" xfId="4" applyBorder="1" applyAlignment="1">
      <alignment horizontal="center" vertical="center"/>
    </xf>
    <xf numFmtId="0" fontId="1" fillId="0" borderId="102" xfId="4" applyBorder="1" applyAlignment="1">
      <alignment vertical="center" wrapText="1"/>
    </xf>
    <xf numFmtId="0" fontId="1" fillId="0" borderId="101" xfId="4" applyBorder="1" applyAlignment="1">
      <alignment vertical="center" wrapText="1"/>
    </xf>
    <xf numFmtId="0" fontId="52" fillId="0" borderId="102" xfId="6" applyFont="1" applyBorder="1" applyAlignment="1">
      <alignment horizontal="left" vertical="center"/>
    </xf>
    <xf numFmtId="0" fontId="52" fillId="0" borderId="100" xfId="6" applyFont="1" applyBorder="1" applyAlignment="1">
      <alignment horizontal="left" vertical="center"/>
    </xf>
    <xf numFmtId="0" fontId="52" fillId="0" borderId="101" xfId="6" applyFont="1" applyBorder="1" applyAlignment="1">
      <alignment horizontal="left" vertical="center"/>
    </xf>
    <xf numFmtId="0" fontId="0" fillId="0" borderId="100" xfId="6" applyFont="1" applyBorder="1" applyAlignment="1">
      <alignment horizontal="center" vertical="center"/>
    </xf>
  </cellXfs>
  <cellStyles count="8">
    <cellStyle name="標準" xfId="0" builtinId="0"/>
    <cellStyle name="標準 2" xfId="2"/>
    <cellStyle name="標準 2 2" xfId="6"/>
    <cellStyle name="標準 3" xfId="4"/>
    <cellStyle name="標準 5" xfId="7"/>
    <cellStyle name="標準_【様式例】新規加算の体制届出書" xfId="1"/>
    <cellStyle name="標準_③-２加算様式（就労）" xfId="3"/>
    <cellStyle name="標準_総括表を変更しました（６／２３）"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53" name="Line 1"/>
        <xdr:cNvSpPr>
          <a:spLocks noChangeShapeType="1"/>
        </xdr:cNvSpPr>
      </xdr:nvSpPr>
      <xdr:spPr bwMode="auto">
        <a:xfrm>
          <a:off x="676275" y="752475"/>
          <a:ext cx="3209925" cy="179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1581150</xdr:rowOff>
    </xdr:from>
    <xdr:to>
      <xdr:col>1</xdr:col>
      <xdr:colOff>1085850</xdr:colOff>
      <xdr:row>3</xdr:row>
      <xdr:rowOff>1104900</xdr:rowOff>
    </xdr:to>
    <xdr:sp macro="" textlink="">
      <xdr:nvSpPr>
        <xdr:cNvPr id="1054" name="Text Box 2"/>
        <xdr:cNvSpPr txBox="1">
          <a:spLocks noChangeArrowheads="1"/>
        </xdr:cNvSpPr>
      </xdr:nvSpPr>
      <xdr:spPr bwMode="auto">
        <a:xfrm>
          <a:off x="685800" y="2543175"/>
          <a:ext cx="1076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xdr:row>
      <xdr:rowOff>0</xdr:rowOff>
    </xdr:from>
    <xdr:to>
      <xdr:col>2</xdr:col>
      <xdr:colOff>0</xdr:colOff>
      <xdr:row>4</xdr:row>
      <xdr:rowOff>0</xdr:rowOff>
    </xdr:to>
    <xdr:sp macro="" textlink="">
      <xdr:nvSpPr>
        <xdr:cNvPr id="1055" name="Line 4"/>
        <xdr:cNvSpPr>
          <a:spLocks noChangeShapeType="1"/>
        </xdr:cNvSpPr>
      </xdr:nvSpPr>
      <xdr:spPr bwMode="auto">
        <a:xfrm>
          <a:off x="676275" y="752475"/>
          <a:ext cx="3209925" cy="179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13444</xdr:colOff>
      <xdr:row>4</xdr:row>
      <xdr:rowOff>1121</xdr:rowOff>
    </xdr:from>
    <xdr:to>
      <xdr:col>1</xdr:col>
      <xdr:colOff>1088690</xdr:colOff>
      <xdr:row>4</xdr:row>
      <xdr:rowOff>1121</xdr:rowOff>
    </xdr:to>
    <xdr:sp macro="" textlink="">
      <xdr:nvSpPr>
        <xdr:cNvPr id="5" name="Text Box 5"/>
        <xdr:cNvSpPr txBox="1"/>
      </xdr:nvSpPr>
      <xdr:spPr bwMode="auto">
        <a:xfrm>
          <a:off x="188069" y="660400"/>
          <a:ext cx="179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000000"/>
              </a:solidFill>
              <a:latin typeface="ＭＳ ゴシック"/>
              <a:ea typeface="ＭＳ ゴシック"/>
            </a:rPr>
            <a:t>新規加算</a:t>
          </a:r>
        </a:p>
      </xdr:txBody>
    </xdr:sp>
    <xdr:clientData/>
  </xdr:twoCellAnchor>
  <xdr:twoCellAnchor>
    <xdr:from>
      <xdr:col>1</xdr:col>
      <xdr:colOff>2775396</xdr:colOff>
      <xdr:row>2</xdr:row>
      <xdr:rowOff>94952</xdr:rowOff>
    </xdr:from>
    <xdr:to>
      <xdr:col>1</xdr:col>
      <xdr:colOff>3023447</xdr:colOff>
      <xdr:row>3</xdr:row>
      <xdr:rowOff>1126949</xdr:rowOff>
    </xdr:to>
    <xdr:sp macro="" textlink="">
      <xdr:nvSpPr>
        <xdr:cNvPr id="6" name="Text Box 6"/>
        <xdr:cNvSpPr txBox="1"/>
      </xdr:nvSpPr>
      <xdr:spPr bwMode="auto">
        <a:xfrm>
          <a:off x="368746" y="425152"/>
          <a:ext cx="401" cy="235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1</xdr:col>
      <xdr:colOff>13444</xdr:colOff>
      <xdr:row>4</xdr:row>
      <xdr:rowOff>269875</xdr:rowOff>
    </xdr:from>
    <xdr:to>
      <xdr:col>1</xdr:col>
      <xdr:colOff>1088690</xdr:colOff>
      <xdr:row>4</xdr:row>
      <xdr:rowOff>269875</xdr:rowOff>
    </xdr:to>
    <xdr:sp macro="" textlink="">
      <xdr:nvSpPr>
        <xdr:cNvPr id="7" name="Text Box 2"/>
        <xdr:cNvSpPr txBox="1"/>
      </xdr:nvSpPr>
      <xdr:spPr bwMode="auto">
        <a:xfrm>
          <a:off x="188069" y="822325"/>
          <a:ext cx="179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000000"/>
              </a:solidFill>
              <a:latin typeface="ＭＳ ゴシック"/>
              <a:ea typeface="ＭＳ ゴシック"/>
            </a:rPr>
            <a:t>新規加算</a:t>
          </a:r>
        </a:p>
      </xdr:txBody>
    </xdr:sp>
    <xdr:clientData/>
  </xdr:twoCellAnchor>
  <xdr:twoCellAnchor>
    <xdr:from>
      <xdr:col>1</xdr:col>
      <xdr:colOff>13444</xdr:colOff>
      <xdr:row>4</xdr:row>
      <xdr:rowOff>269875</xdr:rowOff>
    </xdr:from>
    <xdr:to>
      <xdr:col>1</xdr:col>
      <xdr:colOff>1088690</xdr:colOff>
      <xdr:row>4</xdr:row>
      <xdr:rowOff>269875</xdr:rowOff>
    </xdr:to>
    <xdr:sp macro="" textlink="">
      <xdr:nvSpPr>
        <xdr:cNvPr id="8" name="Text Box 5"/>
        <xdr:cNvSpPr txBox="1"/>
      </xdr:nvSpPr>
      <xdr:spPr bwMode="auto">
        <a:xfrm>
          <a:off x="188069" y="822325"/>
          <a:ext cx="179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000000"/>
              </a:solidFill>
              <a:latin typeface="ＭＳ ゴシック"/>
              <a:ea typeface="ＭＳ ゴシック"/>
            </a:rPr>
            <a:t>新規加算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xdr:cNvSpPr/>
      </xdr:nvSpPr>
      <xdr:spPr>
        <a:xfrm>
          <a:off x="1930400" y="6042024"/>
          <a:ext cx="38766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O32"/>
  <sheetViews>
    <sheetView tabSelected="1" view="pageBreakPreview" topLeftCell="A4" zoomScale="85" zoomScaleNormal="88" zoomScaleSheetLayoutView="85" workbookViewId="0">
      <selection activeCell="Q9" sqref="Q9"/>
    </sheetView>
  </sheetViews>
  <sheetFormatPr defaultColWidth="2.33203125" defaultRowHeight="13" x14ac:dyDescent="0.55000000000000004"/>
  <cols>
    <col min="1" max="1" width="8.83203125" style="5" customWidth="1"/>
    <col min="2" max="2" width="42.08203125" style="4" customWidth="1"/>
    <col min="3" max="5" width="8.33203125" style="3" customWidth="1"/>
    <col min="6" max="6" width="8.33203125" style="1" customWidth="1"/>
    <col min="7" max="7" width="45.1640625" style="2" customWidth="1"/>
    <col min="8" max="16384" width="2.33203125" style="1"/>
  </cols>
  <sheetData>
    <row r="1" spans="1:15" s="43" customFormat="1" ht="48.75" customHeight="1" x14ac:dyDescent="0.55000000000000004">
      <c r="A1" s="276" t="s">
        <v>26</v>
      </c>
      <c r="B1" s="277"/>
      <c r="C1" s="277"/>
      <c r="D1" s="277"/>
      <c r="E1" s="277"/>
      <c r="F1" s="277"/>
      <c r="G1" s="277"/>
    </row>
    <row r="2" spans="1:15" s="43" customFormat="1" ht="10.5" customHeight="1" thickBot="1" x14ac:dyDescent="0.6">
      <c r="A2" s="46"/>
      <c r="B2" s="45"/>
      <c r="C2" s="45"/>
      <c r="D2" s="45"/>
      <c r="E2" s="45"/>
      <c r="F2" s="45"/>
      <c r="G2" s="44"/>
    </row>
    <row r="3" spans="1:15" s="41" customFormat="1" ht="16.5" customHeight="1" x14ac:dyDescent="0.55000000000000004">
      <c r="A3" s="278" t="s">
        <v>25</v>
      </c>
      <c r="B3" s="280"/>
      <c r="C3" s="282" t="s">
        <v>24</v>
      </c>
      <c r="D3" s="283"/>
      <c r="E3" s="283"/>
      <c r="F3" s="284"/>
      <c r="G3" s="42"/>
    </row>
    <row r="4" spans="1:15" s="36" customFormat="1" ht="124.5" customHeight="1" x14ac:dyDescent="0.55000000000000004">
      <c r="A4" s="279"/>
      <c r="B4" s="281"/>
      <c r="C4" s="40" t="s">
        <v>23</v>
      </c>
      <c r="D4" s="39" t="s">
        <v>22</v>
      </c>
      <c r="E4" s="39" t="s">
        <v>21</v>
      </c>
      <c r="F4" s="38" t="s">
        <v>20</v>
      </c>
      <c r="G4" s="37" t="s">
        <v>19</v>
      </c>
    </row>
    <row r="5" spans="1:15" ht="21.75" customHeight="1" x14ac:dyDescent="0.55000000000000004">
      <c r="A5" s="35" t="s">
        <v>18</v>
      </c>
      <c r="B5" s="34" t="s">
        <v>17</v>
      </c>
      <c r="C5" s="33" t="s">
        <v>11</v>
      </c>
      <c r="D5" s="32" t="s">
        <v>11</v>
      </c>
      <c r="E5" s="32" t="s">
        <v>11</v>
      </c>
      <c r="F5" s="31"/>
      <c r="G5" s="30"/>
    </row>
    <row r="6" spans="1:15" ht="32.15" customHeight="1" x14ac:dyDescent="0.55000000000000004">
      <c r="A6" s="29" t="s">
        <v>14</v>
      </c>
      <c r="B6" s="27" t="s">
        <v>13</v>
      </c>
      <c r="C6" s="26"/>
      <c r="D6" s="25"/>
      <c r="E6" s="25"/>
      <c r="F6" s="24" t="s">
        <v>11</v>
      </c>
      <c r="G6" s="19"/>
    </row>
    <row r="7" spans="1:15" ht="21.75" customHeight="1" x14ac:dyDescent="0.55000000000000004">
      <c r="A7" s="28" t="s">
        <v>16</v>
      </c>
      <c r="B7" s="27" t="s">
        <v>15</v>
      </c>
      <c r="C7" s="26" t="s">
        <v>11</v>
      </c>
      <c r="D7" s="25" t="s">
        <v>11</v>
      </c>
      <c r="E7" s="25" t="s">
        <v>11</v>
      </c>
      <c r="F7" s="108" t="s">
        <v>11</v>
      </c>
      <c r="G7" s="19"/>
    </row>
    <row r="8" spans="1:15" ht="21.5" customHeight="1" x14ac:dyDescent="0.55000000000000004">
      <c r="A8" s="28">
        <v>2</v>
      </c>
      <c r="B8" s="27" t="s">
        <v>12</v>
      </c>
      <c r="C8" s="26" t="s">
        <v>11</v>
      </c>
      <c r="D8" s="25" t="s">
        <v>11</v>
      </c>
      <c r="E8" s="25" t="s">
        <v>11</v>
      </c>
      <c r="F8" s="24" t="s">
        <v>11</v>
      </c>
      <c r="G8" s="19"/>
    </row>
    <row r="9" spans="1:15" ht="21.75" customHeight="1" x14ac:dyDescent="0.55000000000000004">
      <c r="A9" s="23" t="s">
        <v>10</v>
      </c>
      <c r="B9" s="22" t="s">
        <v>9</v>
      </c>
      <c r="C9" s="21" t="s">
        <v>8</v>
      </c>
      <c r="D9" s="13"/>
      <c r="E9" s="13"/>
      <c r="F9" s="20"/>
      <c r="G9" s="19"/>
    </row>
    <row r="10" spans="1:15" ht="28.5" customHeight="1" x14ac:dyDescent="0.55000000000000004">
      <c r="A10" s="16" t="s">
        <v>303</v>
      </c>
      <c r="B10" s="15" t="s">
        <v>305</v>
      </c>
      <c r="C10" s="14"/>
      <c r="D10" s="13"/>
      <c r="E10" s="13" t="s">
        <v>5</v>
      </c>
      <c r="F10" s="12" t="s">
        <v>5</v>
      </c>
      <c r="G10" s="18"/>
    </row>
    <row r="11" spans="1:15" ht="28.5" customHeight="1" x14ac:dyDescent="0.55000000000000004">
      <c r="A11" s="16" t="s">
        <v>304</v>
      </c>
      <c r="B11" s="15" t="s">
        <v>306</v>
      </c>
      <c r="C11" s="14"/>
      <c r="D11" s="13"/>
      <c r="E11" s="13" t="s">
        <v>5</v>
      </c>
      <c r="F11" s="12" t="s">
        <v>5</v>
      </c>
      <c r="G11" s="18"/>
    </row>
    <row r="12" spans="1:15" ht="21.75" customHeight="1" x14ac:dyDescent="0.55000000000000004">
      <c r="A12" s="48" t="s">
        <v>28</v>
      </c>
      <c r="B12" s="49" t="s">
        <v>29</v>
      </c>
      <c r="C12" s="14"/>
      <c r="D12" s="13"/>
      <c r="E12" s="50" t="s">
        <v>5</v>
      </c>
      <c r="F12" s="51" t="s">
        <v>5</v>
      </c>
      <c r="G12" s="11"/>
      <c r="O12" s="17"/>
    </row>
    <row r="13" spans="1:15" ht="21.75" customHeight="1" x14ac:dyDescent="0.55000000000000004">
      <c r="A13" s="16" t="s">
        <v>7</v>
      </c>
      <c r="B13" s="15" t="s">
        <v>6</v>
      </c>
      <c r="C13" s="14" t="s">
        <v>0</v>
      </c>
      <c r="D13" s="13" t="s">
        <v>5</v>
      </c>
      <c r="E13" s="13" t="s">
        <v>5</v>
      </c>
      <c r="F13" s="12" t="s">
        <v>5</v>
      </c>
      <c r="G13" s="11"/>
      <c r="O13" s="17"/>
    </row>
    <row r="14" spans="1:15" ht="21.75" customHeight="1" x14ac:dyDescent="0.55000000000000004">
      <c r="A14" s="16" t="s">
        <v>4</v>
      </c>
      <c r="B14" s="15" t="s">
        <v>3</v>
      </c>
      <c r="C14" s="14"/>
      <c r="D14" s="13"/>
      <c r="E14" s="13" t="s">
        <v>0</v>
      </c>
      <c r="F14" s="12" t="s">
        <v>0</v>
      </c>
      <c r="G14" s="11"/>
    </row>
    <row r="15" spans="1:15" ht="21.75" customHeight="1" thickBot="1" x14ac:dyDescent="0.6">
      <c r="A15" s="179" t="s">
        <v>2</v>
      </c>
      <c r="B15" s="180" t="s">
        <v>1</v>
      </c>
      <c r="C15" s="10" t="s">
        <v>0</v>
      </c>
      <c r="D15" s="9" t="s">
        <v>27</v>
      </c>
      <c r="E15" s="9"/>
      <c r="F15" s="181"/>
      <c r="G15" s="182"/>
    </row>
    <row r="16" spans="1:15" ht="17.149999999999999" customHeight="1" x14ac:dyDescent="0.55000000000000004">
      <c r="C16" s="8"/>
      <c r="D16" s="8"/>
      <c r="E16" s="8"/>
      <c r="F16" s="8"/>
    </row>
    <row r="17" spans="1:7" ht="11.25" customHeight="1" x14ac:dyDescent="0.55000000000000004">
      <c r="C17" s="8"/>
      <c r="D17" s="8"/>
      <c r="E17" s="8"/>
      <c r="F17" s="8"/>
    </row>
    <row r="18" spans="1:7" ht="20.25" customHeight="1" x14ac:dyDescent="0.55000000000000004">
      <c r="C18" s="8"/>
      <c r="D18" s="8"/>
      <c r="E18" s="8"/>
      <c r="F18" s="8"/>
    </row>
    <row r="19" spans="1:7" ht="20.25" customHeight="1" x14ac:dyDescent="0.55000000000000004">
      <c r="C19" s="8"/>
      <c r="D19" s="8"/>
      <c r="E19" s="8"/>
      <c r="F19" s="8"/>
    </row>
    <row r="20" spans="1:7" ht="20.25" customHeight="1" x14ac:dyDescent="0.55000000000000004">
      <c r="C20" s="7"/>
      <c r="D20" s="7"/>
      <c r="E20" s="7"/>
      <c r="F20" s="6"/>
    </row>
    <row r="21" spans="1:7" s="2" customFormat="1" ht="20.25" customHeight="1" x14ac:dyDescent="0.55000000000000004">
      <c r="A21" s="5"/>
      <c r="B21" s="4"/>
      <c r="C21" s="7"/>
      <c r="D21" s="7"/>
      <c r="E21" s="7"/>
      <c r="F21" s="6"/>
    </row>
    <row r="22" spans="1:7" s="2" customFormat="1" ht="20.25" customHeight="1" x14ac:dyDescent="0.55000000000000004">
      <c r="A22" s="5"/>
      <c r="B22" s="4"/>
      <c r="C22" s="7"/>
      <c r="D22" s="7"/>
      <c r="E22" s="7"/>
      <c r="F22" s="6"/>
      <c r="G22" s="47"/>
    </row>
    <row r="23" spans="1:7" s="2" customFormat="1" ht="20.25" customHeight="1" x14ac:dyDescent="0.55000000000000004">
      <c r="A23" s="5"/>
      <c r="B23" s="4"/>
      <c r="C23" s="7"/>
      <c r="D23" s="7"/>
      <c r="E23" s="7"/>
      <c r="F23" s="6"/>
    </row>
    <row r="24" spans="1:7" s="2" customFormat="1" x14ac:dyDescent="0.55000000000000004">
      <c r="A24" s="5"/>
      <c r="B24" s="4"/>
      <c r="C24" s="7"/>
      <c r="D24" s="7"/>
      <c r="E24" s="7"/>
      <c r="F24" s="6"/>
    </row>
    <row r="25" spans="1:7" s="2" customFormat="1" x14ac:dyDescent="0.55000000000000004">
      <c r="A25" s="5"/>
      <c r="B25" s="4"/>
      <c r="C25" s="7"/>
      <c r="D25" s="7"/>
      <c r="E25" s="7"/>
      <c r="F25" s="6"/>
    </row>
    <row r="26" spans="1:7" s="2" customFormat="1" x14ac:dyDescent="0.55000000000000004">
      <c r="A26" s="5"/>
      <c r="B26" s="4"/>
      <c r="C26" s="7"/>
      <c r="D26" s="7"/>
      <c r="E26" s="7"/>
      <c r="F26" s="6"/>
    </row>
    <row r="27" spans="1:7" s="2" customFormat="1" x14ac:dyDescent="0.55000000000000004">
      <c r="A27" s="5"/>
      <c r="B27" s="4"/>
      <c r="C27" s="7"/>
      <c r="D27" s="7"/>
      <c r="E27" s="7"/>
      <c r="F27" s="6"/>
    </row>
    <row r="28" spans="1:7" s="2" customFormat="1" x14ac:dyDescent="0.55000000000000004">
      <c r="A28" s="5"/>
      <c r="B28" s="4"/>
      <c r="C28" s="7"/>
      <c r="D28" s="7"/>
      <c r="E28" s="7"/>
      <c r="F28" s="6"/>
    </row>
    <row r="29" spans="1:7" s="2" customFormat="1" x14ac:dyDescent="0.55000000000000004">
      <c r="A29" s="5"/>
      <c r="B29" s="4"/>
      <c r="C29" s="7"/>
      <c r="D29" s="7"/>
      <c r="E29" s="7"/>
      <c r="F29" s="6"/>
    </row>
    <row r="30" spans="1:7" s="2" customFormat="1" x14ac:dyDescent="0.55000000000000004">
      <c r="A30" s="5"/>
      <c r="B30" s="4"/>
      <c r="C30" s="7"/>
      <c r="D30" s="7"/>
      <c r="E30" s="7"/>
      <c r="F30" s="6"/>
    </row>
    <row r="31" spans="1:7" s="2" customFormat="1" x14ac:dyDescent="0.55000000000000004">
      <c r="A31" s="5"/>
      <c r="B31" s="4"/>
      <c r="C31" s="7"/>
      <c r="D31" s="7"/>
      <c r="E31" s="7"/>
      <c r="F31" s="6"/>
    </row>
    <row r="32" spans="1:7" s="2" customFormat="1" x14ac:dyDescent="0.55000000000000004">
      <c r="A32" s="5"/>
      <c r="B32" s="4"/>
      <c r="C32" s="7"/>
      <c r="D32" s="7"/>
      <c r="E32" s="7"/>
      <c r="F32" s="6"/>
    </row>
  </sheetData>
  <mergeCells count="4">
    <mergeCell ref="A1:G1"/>
    <mergeCell ref="A3:A4"/>
    <mergeCell ref="B3:B4"/>
    <mergeCell ref="C3:F3"/>
  </mergeCells>
  <phoneticPr fontId="2"/>
  <printOptions horizontalCentered="1" verticalCentered="1"/>
  <pageMargins left="0.19685039370078741" right="0.19685039370078741" top="0.39370078740157483" bottom="0.39370078740157483" header="0.19685039370078741" footer="0.19685039370078741"/>
  <pageSetup paperSize="9" scale="55"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showGridLines="0" view="pageBreakPreview" zoomScaleNormal="100" zoomScaleSheetLayoutView="100" workbookViewId="0">
      <selection activeCell="L7" sqref="L7"/>
    </sheetView>
  </sheetViews>
  <sheetFormatPr defaultRowHeight="18" x14ac:dyDescent="0.55000000000000004"/>
  <cols>
    <col min="1" max="1" width="1" style="131" customWidth="1"/>
    <col min="2" max="3" width="14.33203125" style="131" customWidth="1"/>
    <col min="4" max="4" width="14" style="131" customWidth="1"/>
    <col min="5" max="5" width="16" style="131" customWidth="1"/>
    <col min="6" max="6" width="13.83203125" style="131" customWidth="1"/>
    <col min="7" max="7" width="14" style="131" customWidth="1"/>
    <col min="8" max="8" width="3.4140625" style="131" customWidth="1"/>
    <col min="9" max="9" width="2.25" style="131" customWidth="1"/>
    <col min="10" max="256" width="8.6640625" style="131"/>
    <col min="257" max="257" width="1" style="131" customWidth="1"/>
    <col min="258" max="259" width="14.33203125" style="131" customWidth="1"/>
    <col min="260" max="260" width="14" style="131" customWidth="1"/>
    <col min="261" max="261" width="16" style="131" customWidth="1"/>
    <col min="262" max="262" width="13.83203125" style="131" customWidth="1"/>
    <col min="263" max="263" width="14" style="131" customWidth="1"/>
    <col min="264" max="264" width="3.4140625" style="131" customWidth="1"/>
    <col min="265" max="265" width="2.25" style="131" customWidth="1"/>
    <col min="266" max="512" width="8.6640625" style="131"/>
    <col min="513" max="513" width="1" style="131" customWidth="1"/>
    <col min="514" max="515" width="14.33203125" style="131" customWidth="1"/>
    <col min="516" max="516" width="14" style="131" customWidth="1"/>
    <col min="517" max="517" width="16" style="131" customWidth="1"/>
    <col min="518" max="518" width="13.83203125" style="131" customWidth="1"/>
    <col min="519" max="519" width="14" style="131" customWidth="1"/>
    <col min="520" max="520" width="3.4140625" style="131" customWidth="1"/>
    <col min="521" max="521" width="2.25" style="131" customWidth="1"/>
    <col min="522" max="768" width="8.6640625" style="131"/>
    <col min="769" max="769" width="1" style="131" customWidth="1"/>
    <col min="770" max="771" width="14.33203125" style="131" customWidth="1"/>
    <col min="772" max="772" width="14" style="131" customWidth="1"/>
    <col min="773" max="773" width="16" style="131" customWidth="1"/>
    <col min="774" max="774" width="13.83203125" style="131" customWidth="1"/>
    <col min="775" max="775" width="14" style="131" customWidth="1"/>
    <col min="776" max="776" width="3.4140625" style="131" customWidth="1"/>
    <col min="777" max="777" width="2.25" style="131" customWidth="1"/>
    <col min="778" max="1024" width="8.6640625" style="131"/>
    <col min="1025" max="1025" width="1" style="131" customWidth="1"/>
    <col min="1026" max="1027" width="14.33203125" style="131" customWidth="1"/>
    <col min="1028" max="1028" width="14" style="131" customWidth="1"/>
    <col min="1029" max="1029" width="16" style="131" customWidth="1"/>
    <col min="1030" max="1030" width="13.83203125" style="131" customWidth="1"/>
    <col min="1031" max="1031" width="14" style="131" customWidth="1"/>
    <col min="1032" max="1032" width="3.4140625" style="131" customWidth="1"/>
    <col min="1033" max="1033" width="2.25" style="131" customWidth="1"/>
    <col min="1034" max="1280" width="8.6640625" style="131"/>
    <col min="1281" max="1281" width="1" style="131" customWidth="1"/>
    <col min="1282" max="1283" width="14.33203125" style="131" customWidth="1"/>
    <col min="1284" max="1284" width="14" style="131" customWidth="1"/>
    <col min="1285" max="1285" width="16" style="131" customWidth="1"/>
    <col min="1286" max="1286" width="13.83203125" style="131" customWidth="1"/>
    <col min="1287" max="1287" width="14" style="131" customWidth="1"/>
    <col min="1288" max="1288" width="3.4140625" style="131" customWidth="1"/>
    <col min="1289" max="1289" width="2.25" style="131" customWidth="1"/>
    <col min="1290" max="1536" width="8.6640625" style="131"/>
    <col min="1537" max="1537" width="1" style="131" customWidth="1"/>
    <col min="1538" max="1539" width="14.33203125" style="131" customWidth="1"/>
    <col min="1540" max="1540" width="14" style="131" customWidth="1"/>
    <col min="1541" max="1541" width="16" style="131" customWidth="1"/>
    <col min="1542" max="1542" width="13.83203125" style="131" customWidth="1"/>
    <col min="1543" max="1543" width="14" style="131" customWidth="1"/>
    <col min="1544" max="1544" width="3.4140625" style="131" customWidth="1"/>
    <col min="1545" max="1545" width="2.25" style="131" customWidth="1"/>
    <col min="1546" max="1792" width="8.6640625" style="131"/>
    <col min="1793" max="1793" width="1" style="131" customWidth="1"/>
    <col min="1794" max="1795" width="14.33203125" style="131" customWidth="1"/>
    <col min="1796" max="1796" width="14" style="131" customWidth="1"/>
    <col min="1797" max="1797" width="16" style="131" customWidth="1"/>
    <col min="1798" max="1798" width="13.83203125" style="131" customWidth="1"/>
    <col min="1799" max="1799" width="14" style="131" customWidth="1"/>
    <col min="1800" max="1800" width="3.4140625" style="131" customWidth="1"/>
    <col min="1801" max="1801" width="2.25" style="131" customWidth="1"/>
    <col min="1802" max="2048" width="8.6640625" style="131"/>
    <col min="2049" max="2049" width="1" style="131" customWidth="1"/>
    <col min="2050" max="2051" width="14.33203125" style="131" customWidth="1"/>
    <col min="2052" max="2052" width="14" style="131" customWidth="1"/>
    <col min="2053" max="2053" width="16" style="131" customWidth="1"/>
    <col min="2054" max="2054" width="13.83203125" style="131" customWidth="1"/>
    <col min="2055" max="2055" width="14" style="131" customWidth="1"/>
    <col min="2056" max="2056" width="3.4140625" style="131" customWidth="1"/>
    <col min="2057" max="2057" width="2.25" style="131" customWidth="1"/>
    <col min="2058" max="2304" width="8.6640625" style="131"/>
    <col min="2305" max="2305" width="1" style="131" customWidth="1"/>
    <col min="2306" max="2307" width="14.33203125" style="131" customWidth="1"/>
    <col min="2308" max="2308" width="14" style="131" customWidth="1"/>
    <col min="2309" max="2309" width="16" style="131" customWidth="1"/>
    <col min="2310" max="2310" width="13.83203125" style="131" customWidth="1"/>
    <col min="2311" max="2311" width="14" style="131" customWidth="1"/>
    <col min="2312" max="2312" width="3.4140625" style="131" customWidth="1"/>
    <col min="2313" max="2313" width="2.25" style="131" customWidth="1"/>
    <col min="2314" max="2560" width="8.6640625" style="131"/>
    <col min="2561" max="2561" width="1" style="131" customWidth="1"/>
    <col min="2562" max="2563" width="14.33203125" style="131" customWidth="1"/>
    <col min="2564" max="2564" width="14" style="131" customWidth="1"/>
    <col min="2565" max="2565" width="16" style="131" customWidth="1"/>
    <col min="2566" max="2566" width="13.83203125" style="131" customWidth="1"/>
    <col min="2567" max="2567" width="14" style="131" customWidth="1"/>
    <col min="2568" max="2568" width="3.4140625" style="131" customWidth="1"/>
    <col min="2569" max="2569" width="2.25" style="131" customWidth="1"/>
    <col min="2570" max="2816" width="8.6640625" style="131"/>
    <col min="2817" max="2817" width="1" style="131" customWidth="1"/>
    <col min="2818" max="2819" width="14.33203125" style="131" customWidth="1"/>
    <col min="2820" max="2820" width="14" style="131" customWidth="1"/>
    <col min="2821" max="2821" width="16" style="131" customWidth="1"/>
    <col min="2822" max="2822" width="13.83203125" style="131" customWidth="1"/>
    <col min="2823" max="2823" width="14" style="131" customWidth="1"/>
    <col min="2824" max="2824" width="3.4140625" style="131" customWidth="1"/>
    <col min="2825" max="2825" width="2.25" style="131" customWidth="1"/>
    <col min="2826" max="3072" width="8.6640625" style="131"/>
    <col min="3073" max="3073" width="1" style="131" customWidth="1"/>
    <col min="3074" max="3075" width="14.33203125" style="131" customWidth="1"/>
    <col min="3076" max="3076" width="14" style="131" customWidth="1"/>
    <col min="3077" max="3077" width="16" style="131" customWidth="1"/>
    <col min="3078" max="3078" width="13.83203125" style="131" customWidth="1"/>
    <col min="3079" max="3079" width="14" style="131" customWidth="1"/>
    <col min="3080" max="3080" width="3.4140625" style="131" customWidth="1"/>
    <col min="3081" max="3081" width="2.25" style="131" customWidth="1"/>
    <col min="3082" max="3328" width="8.6640625" style="131"/>
    <col min="3329" max="3329" width="1" style="131" customWidth="1"/>
    <col min="3330" max="3331" width="14.33203125" style="131" customWidth="1"/>
    <col min="3332" max="3332" width="14" style="131" customWidth="1"/>
    <col min="3333" max="3333" width="16" style="131" customWidth="1"/>
    <col min="3334" max="3334" width="13.83203125" style="131" customWidth="1"/>
    <col min="3335" max="3335" width="14" style="131" customWidth="1"/>
    <col min="3336" max="3336" width="3.4140625" style="131" customWidth="1"/>
    <col min="3337" max="3337" width="2.25" style="131" customWidth="1"/>
    <col min="3338" max="3584" width="8.6640625" style="131"/>
    <col min="3585" max="3585" width="1" style="131" customWidth="1"/>
    <col min="3586" max="3587" width="14.33203125" style="131" customWidth="1"/>
    <col min="3588" max="3588" width="14" style="131" customWidth="1"/>
    <col min="3589" max="3589" width="16" style="131" customWidth="1"/>
    <col min="3590" max="3590" width="13.83203125" style="131" customWidth="1"/>
    <col min="3591" max="3591" width="14" style="131" customWidth="1"/>
    <col min="3592" max="3592" width="3.4140625" style="131" customWidth="1"/>
    <col min="3593" max="3593" width="2.25" style="131" customWidth="1"/>
    <col min="3594" max="3840" width="8.6640625" style="131"/>
    <col min="3841" max="3841" width="1" style="131" customWidth="1"/>
    <col min="3842" max="3843" width="14.33203125" style="131" customWidth="1"/>
    <col min="3844" max="3844" width="14" style="131" customWidth="1"/>
    <col min="3845" max="3845" width="16" style="131" customWidth="1"/>
    <col min="3846" max="3846" width="13.83203125" style="131" customWidth="1"/>
    <col min="3847" max="3847" width="14" style="131" customWidth="1"/>
    <col min="3848" max="3848" width="3.4140625" style="131" customWidth="1"/>
    <col min="3849" max="3849" width="2.25" style="131" customWidth="1"/>
    <col min="3850" max="4096" width="8.6640625" style="131"/>
    <col min="4097" max="4097" width="1" style="131" customWidth="1"/>
    <col min="4098" max="4099" width="14.33203125" style="131" customWidth="1"/>
    <col min="4100" max="4100" width="14" style="131" customWidth="1"/>
    <col min="4101" max="4101" width="16" style="131" customWidth="1"/>
    <col min="4102" max="4102" width="13.83203125" style="131" customWidth="1"/>
    <col min="4103" max="4103" width="14" style="131" customWidth="1"/>
    <col min="4104" max="4104" width="3.4140625" style="131" customWidth="1"/>
    <col min="4105" max="4105" width="2.25" style="131" customWidth="1"/>
    <col min="4106" max="4352" width="8.6640625" style="131"/>
    <col min="4353" max="4353" width="1" style="131" customWidth="1"/>
    <col min="4354" max="4355" width="14.33203125" style="131" customWidth="1"/>
    <col min="4356" max="4356" width="14" style="131" customWidth="1"/>
    <col min="4357" max="4357" width="16" style="131" customWidth="1"/>
    <col min="4358" max="4358" width="13.83203125" style="131" customWidth="1"/>
    <col min="4359" max="4359" width="14" style="131" customWidth="1"/>
    <col min="4360" max="4360" width="3.4140625" style="131" customWidth="1"/>
    <col min="4361" max="4361" width="2.25" style="131" customWidth="1"/>
    <col min="4362" max="4608" width="8.6640625" style="131"/>
    <col min="4609" max="4609" width="1" style="131" customWidth="1"/>
    <col min="4610" max="4611" width="14.33203125" style="131" customWidth="1"/>
    <col min="4612" max="4612" width="14" style="131" customWidth="1"/>
    <col min="4613" max="4613" width="16" style="131" customWidth="1"/>
    <col min="4614" max="4614" width="13.83203125" style="131" customWidth="1"/>
    <col min="4615" max="4615" width="14" style="131" customWidth="1"/>
    <col min="4616" max="4616" width="3.4140625" style="131" customWidth="1"/>
    <col min="4617" max="4617" width="2.25" style="131" customWidth="1"/>
    <col min="4618" max="4864" width="8.6640625" style="131"/>
    <col min="4865" max="4865" width="1" style="131" customWidth="1"/>
    <col min="4866" max="4867" width="14.33203125" style="131" customWidth="1"/>
    <col min="4868" max="4868" width="14" style="131" customWidth="1"/>
    <col min="4869" max="4869" width="16" style="131" customWidth="1"/>
    <col min="4870" max="4870" width="13.83203125" style="131" customWidth="1"/>
    <col min="4871" max="4871" width="14" style="131" customWidth="1"/>
    <col min="4872" max="4872" width="3.4140625" style="131" customWidth="1"/>
    <col min="4873" max="4873" width="2.25" style="131" customWidth="1"/>
    <col min="4874" max="5120" width="8.6640625" style="131"/>
    <col min="5121" max="5121" width="1" style="131" customWidth="1"/>
    <col min="5122" max="5123" width="14.33203125" style="131" customWidth="1"/>
    <col min="5124" max="5124" width="14" style="131" customWidth="1"/>
    <col min="5125" max="5125" width="16" style="131" customWidth="1"/>
    <col min="5126" max="5126" width="13.83203125" style="131" customWidth="1"/>
    <col min="5127" max="5127" width="14" style="131" customWidth="1"/>
    <col min="5128" max="5128" width="3.4140625" style="131" customWidth="1"/>
    <col min="5129" max="5129" width="2.25" style="131" customWidth="1"/>
    <col min="5130" max="5376" width="8.6640625" style="131"/>
    <col min="5377" max="5377" width="1" style="131" customWidth="1"/>
    <col min="5378" max="5379" width="14.33203125" style="131" customWidth="1"/>
    <col min="5380" max="5380" width="14" style="131" customWidth="1"/>
    <col min="5381" max="5381" width="16" style="131" customWidth="1"/>
    <col min="5382" max="5382" width="13.83203125" style="131" customWidth="1"/>
    <col min="5383" max="5383" width="14" style="131" customWidth="1"/>
    <col min="5384" max="5384" width="3.4140625" style="131" customWidth="1"/>
    <col min="5385" max="5385" width="2.25" style="131" customWidth="1"/>
    <col min="5386" max="5632" width="8.6640625" style="131"/>
    <col min="5633" max="5633" width="1" style="131" customWidth="1"/>
    <col min="5634" max="5635" width="14.33203125" style="131" customWidth="1"/>
    <col min="5636" max="5636" width="14" style="131" customWidth="1"/>
    <col min="5637" max="5637" width="16" style="131" customWidth="1"/>
    <col min="5638" max="5638" width="13.83203125" style="131" customWidth="1"/>
    <col min="5639" max="5639" width="14" style="131" customWidth="1"/>
    <col min="5640" max="5640" width="3.4140625" style="131" customWidth="1"/>
    <col min="5641" max="5641" width="2.25" style="131" customWidth="1"/>
    <col min="5642" max="5888" width="8.6640625" style="131"/>
    <col min="5889" max="5889" width="1" style="131" customWidth="1"/>
    <col min="5890" max="5891" width="14.33203125" style="131" customWidth="1"/>
    <col min="5892" max="5892" width="14" style="131" customWidth="1"/>
    <col min="5893" max="5893" width="16" style="131" customWidth="1"/>
    <col min="5894" max="5894" width="13.83203125" style="131" customWidth="1"/>
    <col min="5895" max="5895" width="14" style="131" customWidth="1"/>
    <col min="5896" max="5896" width="3.4140625" style="131" customWidth="1"/>
    <col min="5897" max="5897" width="2.25" style="131" customWidth="1"/>
    <col min="5898" max="6144" width="8.6640625" style="131"/>
    <col min="6145" max="6145" width="1" style="131" customWidth="1"/>
    <col min="6146" max="6147" width="14.33203125" style="131" customWidth="1"/>
    <col min="6148" max="6148" width="14" style="131" customWidth="1"/>
    <col min="6149" max="6149" width="16" style="131" customWidth="1"/>
    <col min="6150" max="6150" width="13.83203125" style="131" customWidth="1"/>
    <col min="6151" max="6151" width="14" style="131" customWidth="1"/>
    <col min="6152" max="6152" width="3.4140625" style="131" customWidth="1"/>
    <col min="6153" max="6153" width="2.25" style="131" customWidth="1"/>
    <col min="6154" max="6400" width="8.6640625" style="131"/>
    <col min="6401" max="6401" width="1" style="131" customWidth="1"/>
    <col min="6402" max="6403" width="14.33203125" style="131" customWidth="1"/>
    <col min="6404" max="6404" width="14" style="131" customWidth="1"/>
    <col min="6405" max="6405" width="16" style="131" customWidth="1"/>
    <col min="6406" max="6406" width="13.83203125" style="131" customWidth="1"/>
    <col min="6407" max="6407" width="14" style="131" customWidth="1"/>
    <col min="6408" max="6408" width="3.4140625" style="131" customWidth="1"/>
    <col min="6409" max="6409" width="2.25" style="131" customWidth="1"/>
    <col min="6410" max="6656" width="8.6640625" style="131"/>
    <col min="6657" max="6657" width="1" style="131" customWidth="1"/>
    <col min="6658" max="6659" width="14.33203125" style="131" customWidth="1"/>
    <col min="6660" max="6660" width="14" style="131" customWidth="1"/>
    <col min="6661" max="6661" width="16" style="131" customWidth="1"/>
    <col min="6662" max="6662" width="13.83203125" style="131" customWidth="1"/>
    <col min="6663" max="6663" width="14" style="131" customWidth="1"/>
    <col min="6664" max="6664" width="3.4140625" style="131" customWidth="1"/>
    <col min="6665" max="6665" width="2.25" style="131" customWidth="1"/>
    <col min="6666" max="6912" width="8.6640625" style="131"/>
    <col min="6913" max="6913" width="1" style="131" customWidth="1"/>
    <col min="6914" max="6915" width="14.33203125" style="131" customWidth="1"/>
    <col min="6916" max="6916" width="14" style="131" customWidth="1"/>
    <col min="6917" max="6917" width="16" style="131" customWidth="1"/>
    <col min="6918" max="6918" width="13.83203125" style="131" customWidth="1"/>
    <col min="6919" max="6919" width="14" style="131" customWidth="1"/>
    <col min="6920" max="6920" width="3.4140625" style="131" customWidth="1"/>
    <col min="6921" max="6921" width="2.25" style="131" customWidth="1"/>
    <col min="6922" max="7168" width="8.6640625" style="131"/>
    <col min="7169" max="7169" width="1" style="131" customWidth="1"/>
    <col min="7170" max="7171" width="14.33203125" style="131" customWidth="1"/>
    <col min="7172" max="7172" width="14" style="131" customWidth="1"/>
    <col min="7173" max="7173" width="16" style="131" customWidth="1"/>
    <col min="7174" max="7174" width="13.83203125" style="131" customWidth="1"/>
    <col min="7175" max="7175" width="14" style="131" customWidth="1"/>
    <col min="7176" max="7176" width="3.4140625" style="131" customWidth="1"/>
    <col min="7177" max="7177" width="2.25" style="131" customWidth="1"/>
    <col min="7178" max="7424" width="8.6640625" style="131"/>
    <col min="7425" max="7425" width="1" style="131" customWidth="1"/>
    <col min="7426" max="7427" width="14.33203125" style="131" customWidth="1"/>
    <col min="7428" max="7428" width="14" style="131" customWidth="1"/>
    <col min="7429" max="7429" width="16" style="131" customWidth="1"/>
    <col min="7430" max="7430" width="13.83203125" style="131" customWidth="1"/>
    <col min="7431" max="7431" width="14" style="131" customWidth="1"/>
    <col min="7432" max="7432" width="3.4140625" style="131" customWidth="1"/>
    <col min="7433" max="7433" width="2.25" style="131" customWidth="1"/>
    <col min="7434" max="7680" width="8.6640625" style="131"/>
    <col min="7681" max="7681" width="1" style="131" customWidth="1"/>
    <col min="7682" max="7683" width="14.33203125" style="131" customWidth="1"/>
    <col min="7684" max="7684" width="14" style="131" customWidth="1"/>
    <col min="7685" max="7685" width="16" style="131" customWidth="1"/>
    <col min="7686" max="7686" width="13.83203125" style="131" customWidth="1"/>
    <col min="7687" max="7687" width="14" style="131" customWidth="1"/>
    <col min="7688" max="7688" width="3.4140625" style="131" customWidth="1"/>
    <col min="7689" max="7689" width="2.25" style="131" customWidth="1"/>
    <col min="7690" max="7936" width="8.6640625" style="131"/>
    <col min="7937" max="7937" width="1" style="131" customWidth="1"/>
    <col min="7938" max="7939" width="14.33203125" style="131" customWidth="1"/>
    <col min="7940" max="7940" width="14" style="131" customWidth="1"/>
    <col min="7941" max="7941" width="16" style="131" customWidth="1"/>
    <col min="7942" max="7942" width="13.83203125" style="131" customWidth="1"/>
    <col min="7943" max="7943" width="14" style="131" customWidth="1"/>
    <col min="7944" max="7944" width="3.4140625" style="131" customWidth="1"/>
    <col min="7945" max="7945" width="2.25" style="131" customWidth="1"/>
    <col min="7946" max="8192" width="8.6640625" style="131"/>
    <col min="8193" max="8193" width="1" style="131" customWidth="1"/>
    <col min="8194" max="8195" width="14.33203125" style="131" customWidth="1"/>
    <col min="8196" max="8196" width="14" style="131" customWidth="1"/>
    <col min="8197" max="8197" width="16" style="131" customWidth="1"/>
    <col min="8198" max="8198" width="13.83203125" style="131" customWidth="1"/>
    <col min="8199" max="8199" width="14" style="131" customWidth="1"/>
    <col min="8200" max="8200" width="3.4140625" style="131" customWidth="1"/>
    <col min="8201" max="8201" width="2.25" style="131" customWidth="1"/>
    <col min="8202" max="8448" width="8.6640625" style="131"/>
    <col min="8449" max="8449" width="1" style="131" customWidth="1"/>
    <col min="8450" max="8451" width="14.33203125" style="131" customWidth="1"/>
    <col min="8452" max="8452" width="14" style="131" customWidth="1"/>
    <col min="8453" max="8453" width="16" style="131" customWidth="1"/>
    <col min="8454" max="8454" width="13.83203125" style="131" customWidth="1"/>
    <col min="8455" max="8455" width="14" style="131" customWidth="1"/>
    <col min="8456" max="8456" width="3.4140625" style="131" customWidth="1"/>
    <col min="8457" max="8457" width="2.25" style="131" customWidth="1"/>
    <col min="8458" max="8704" width="8.6640625" style="131"/>
    <col min="8705" max="8705" width="1" style="131" customWidth="1"/>
    <col min="8706" max="8707" width="14.33203125" style="131" customWidth="1"/>
    <col min="8708" max="8708" width="14" style="131" customWidth="1"/>
    <col min="8709" max="8709" width="16" style="131" customWidth="1"/>
    <col min="8710" max="8710" width="13.83203125" style="131" customWidth="1"/>
    <col min="8711" max="8711" width="14" style="131" customWidth="1"/>
    <col min="8712" max="8712" width="3.4140625" style="131" customWidth="1"/>
    <col min="8713" max="8713" width="2.25" style="131" customWidth="1"/>
    <col min="8714" max="8960" width="8.6640625" style="131"/>
    <col min="8961" max="8961" width="1" style="131" customWidth="1"/>
    <col min="8962" max="8963" width="14.33203125" style="131" customWidth="1"/>
    <col min="8964" max="8964" width="14" style="131" customWidth="1"/>
    <col min="8965" max="8965" width="16" style="131" customWidth="1"/>
    <col min="8966" max="8966" width="13.83203125" style="131" customWidth="1"/>
    <col min="8967" max="8967" width="14" style="131" customWidth="1"/>
    <col min="8968" max="8968" width="3.4140625" style="131" customWidth="1"/>
    <col min="8969" max="8969" width="2.25" style="131" customWidth="1"/>
    <col min="8970" max="9216" width="8.6640625" style="131"/>
    <col min="9217" max="9217" width="1" style="131" customWidth="1"/>
    <col min="9218" max="9219" width="14.33203125" style="131" customWidth="1"/>
    <col min="9220" max="9220" width="14" style="131" customWidth="1"/>
    <col min="9221" max="9221" width="16" style="131" customWidth="1"/>
    <col min="9222" max="9222" width="13.83203125" style="131" customWidth="1"/>
    <col min="9223" max="9223" width="14" style="131" customWidth="1"/>
    <col min="9224" max="9224" width="3.4140625" style="131" customWidth="1"/>
    <col min="9225" max="9225" width="2.25" style="131" customWidth="1"/>
    <col min="9226" max="9472" width="8.6640625" style="131"/>
    <col min="9473" max="9473" width="1" style="131" customWidth="1"/>
    <col min="9474" max="9475" width="14.33203125" style="131" customWidth="1"/>
    <col min="9476" max="9476" width="14" style="131" customWidth="1"/>
    <col min="9477" max="9477" width="16" style="131" customWidth="1"/>
    <col min="9478" max="9478" width="13.83203125" style="131" customWidth="1"/>
    <col min="9479" max="9479" width="14" style="131" customWidth="1"/>
    <col min="9480" max="9480" width="3.4140625" style="131" customWidth="1"/>
    <col min="9481" max="9481" width="2.25" style="131" customWidth="1"/>
    <col min="9482" max="9728" width="8.6640625" style="131"/>
    <col min="9729" max="9729" width="1" style="131" customWidth="1"/>
    <col min="9730" max="9731" width="14.33203125" style="131" customWidth="1"/>
    <col min="9732" max="9732" width="14" style="131" customWidth="1"/>
    <col min="9733" max="9733" width="16" style="131" customWidth="1"/>
    <col min="9734" max="9734" width="13.83203125" style="131" customWidth="1"/>
    <col min="9735" max="9735" width="14" style="131" customWidth="1"/>
    <col min="9736" max="9736" width="3.4140625" style="131" customWidth="1"/>
    <col min="9737" max="9737" width="2.25" style="131" customWidth="1"/>
    <col min="9738" max="9984" width="8.6640625" style="131"/>
    <col min="9985" max="9985" width="1" style="131" customWidth="1"/>
    <col min="9986" max="9987" width="14.33203125" style="131" customWidth="1"/>
    <col min="9988" max="9988" width="14" style="131" customWidth="1"/>
    <col min="9989" max="9989" width="16" style="131" customWidth="1"/>
    <col min="9990" max="9990" width="13.83203125" style="131" customWidth="1"/>
    <col min="9991" max="9991" width="14" style="131" customWidth="1"/>
    <col min="9992" max="9992" width="3.4140625" style="131" customWidth="1"/>
    <col min="9993" max="9993" width="2.25" style="131" customWidth="1"/>
    <col min="9994" max="10240" width="8.6640625" style="131"/>
    <col min="10241" max="10241" width="1" style="131" customWidth="1"/>
    <col min="10242" max="10243" width="14.33203125" style="131" customWidth="1"/>
    <col min="10244" max="10244" width="14" style="131" customWidth="1"/>
    <col min="10245" max="10245" width="16" style="131" customWidth="1"/>
    <col min="10246" max="10246" width="13.83203125" style="131" customWidth="1"/>
    <col min="10247" max="10247" width="14" style="131" customWidth="1"/>
    <col min="10248" max="10248" width="3.4140625" style="131" customWidth="1"/>
    <col min="10249" max="10249" width="2.25" style="131" customWidth="1"/>
    <col min="10250" max="10496" width="8.6640625" style="131"/>
    <col min="10497" max="10497" width="1" style="131" customWidth="1"/>
    <col min="10498" max="10499" width="14.33203125" style="131" customWidth="1"/>
    <col min="10500" max="10500" width="14" style="131" customWidth="1"/>
    <col min="10501" max="10501" width="16" style="131" customWidth="1"/>
    <col min="10502" max="10502" width="13.83203125" style="131" customWidth="1"/>
    <col min="10503" max="10503" width="14" style="131" customWidth="1"/>
    <col min="10504" max="10504" width="3.4140625" style="131" customWidth="1"/>
    <col min="10505" max="10505" width="2.25" style="131" customWidth="1"/>
    <col min="10506" max="10752" width="8.6640625" style="131"/>
    <col min="10753" max="10753" width="1" style="131" customWidth="1"/>
    <col min="10754" max="10755" width="14.33203125" style="131" customWidth="1"/>
    <col min="10756" max="10756" width="14" style="131" customWidth="1"/>
    <col min="10757" max="10757" width="16" style="131" customWidth="1"/>
    <col min="10758" max="10758" width="13.83203125" style="131" customWidth="1"/>
    <col min="10759" max="10759" width="14" style="131" customWidth="1"/>
    <col min="10760" max="10760" width="3.4140625" style="131" customWidth="1"/>
    <col min="10761" max="10761" width="2.25" style="131" customWidth="1"/>
    <col min="10762" max="11008" width="8.6640625" style="131"/>
    <col min="11009" max="11009" width="1" style="131" customWidth="1"/>
    <col min="11010" max="11011" width="14.33203125" style="131" customWidth="1"/>
    <col min="11012" max="11012" width="14" style="131" customWidth="1"/>
    <col min="11013" max="11013" width="16" style="131" customWidth="1"/>
    <col min="11014" max="11014" width="13.83203125" style="131" customWidth="1"/>
    <col min="11015" max="11015" width="14" style="131" customWidth="1"/>
    <col min="11016" max="11016" width="3.4140625" style="131" customWidth="1"/>
    <col min="11017" max="11017" width="2.25" style="131" customWidth="1"/>
    <col min="11018" max="11264" width="8.6640625" style="131"/>
    <col min="11265" max="11265" width="1" style="131" customWidth="1"/>
    <col min="11266" max="11267" width="14.33203125" style="131" customWidth="1"/>
    <col min="11268" max="11268" width="14" style="131" customWidth="1"/>
    <col min="11269" max="11269" width="16" style="131" customWidth="1"/>
    <col min="11270" max="11270" width="13.83203125" style="131" customWidth="1"/>
    <col min="11271" max="11271" width="14" style="131" customWidth="1"/>
    <col min="11272" max="11272" width="3.4140625" style="131" customWidth="1"/>
    <col min="11273" max="11273" width="2.25" style="131" customWidth="1"/>
    <col min="11274" max="11520" width="8.6640625" style="131"/>
    <col min="11521" max="11521" width="1" style="131" customWidth="1"/>
    <col min="11522" max="11523" width="14.33203125" style="131" customWidth="1"/>
    <col min="11524" max="11524" width="14" style="131" customWidth="1"/>
    <col min="11525" max="11525" width="16" style="131" customWidth="1"/>
    <col min="11526" max="11526" width="13.83203125" style="131" customWidth="1"/>
    <col min="11527" max="11527" width="14" style="131" customWidth="1"/>
    <col min="11528" max="11528" width="3.4140625" style="131" customWidth="1"/>
    <col min="11529" max="11529" width="2.25" style="131" customWidth="1"/>
    <col min="11530" max="11776" width="8.6640625" style="131"/>
    <col min="11777" max="11777" width="1" style="131" customWidth="1"/>
    <col min="11778" max="11779" width="14.33203125" style="131" customWidth="1"/>
    <col min="11780" max="11780" width="14" style="131" customWidth="1"/>
    <col min="11781" max="11781" width="16" style="131" customWidth="1"/>
    <col min="11782" max="11782" width="13.83203125" style="131" customWidth="1"/>
    <col min="11783" max="11783" width="14" style="131" customWidth="1"/>
    <col min="11784" max="11784" width="3.4140625" style="131" customWidth="1"/>
    <col min="11785" max="11785" width="2.25" style="131" customWidth="1"/>
    <col min="11786" max="12032" width="8.6640625" style="131"/>
    <col min="12033" max="12033" width="1" style="131" customWidth="1"/>
    <col min="12034" max="12035" width="14.33203125" style="131" customWidth="1"/>
    <col min="12036" max="12036" width="14" style="131" customWidth="1"/>
    <col min="12037" max="12037" width="16" style="131" customWidth="1"/>
    <col min="12038" max="12038" width="13.83203125" style="131" customWidth="1"/>
    <col min="12039" max="12039" width="14" style="131" customWidth="1"/>
    <col min="12040" max="12040" width="3.4140625" style="131" customWidth="1"/>
    <col min="12041" max="12041" width="2.25" style="131" customWidth="1"/>
    <col min="12042" max="12288" width="8.6640625" style="131"/>
    <col min="12289" max="12289" width="1" style="131" customWidth="1"/>
    <col min="12290" max="12291" width="14.33203125" style="131" customWidth="1"/>
    <col min="12292" max="12292" width="14" style="131" customWidth="1"/>
    <col min="12293" max="12293" width="16" style="131" customWidth="1"/>
    <col min="12294" max="12294" width="13.83203125" style="131" customWidth="1"/>
    <col min="12295" max="12295" width="14" style="131" customWidth="1"/>
    <col min="12296" max="12296" width="3.4140625" style="131" customWidth="1"/>
    <col min="12297" max="12297" width="2.25" style="131" customWidth="1"/>
    <col min="12298" max="12544" width="8.6640625" style="131"/>
    <col min="12545" max="12545" width="1" style="131" customWidth="1"/>
    <col min="12546" max="12547" width="14.33203125" style="131" customWidth="1"/>
    <col min="12548" max="12548" width="14" style="131" customWidth="1"/>
    <col min="12549" max="12549" width="16" style="131" customWidth="1"/>
    <col min="12550" max="12550" width="13.83203125" style="131" customWidth="1"/>
    <col min="12551" max="12551" width="14" style="131" customWidth="1"/>
    <col min="12552" max="12552" width="3.4140625" style="131" customWidth="1"/>
    <col min="12553" max="12553" width="2.25" style="131" customWidth="1"/>
    <col min="12554" max="12800" width="8.6640625" style="131"/>
    <col min="12801" max="12801" width="1" style="131" customWidth="1"/>
    <col min="12802" max="12803" width="14.33203125" style="131" customWidth="1"/>
    <col min="12804" max="12804" width="14" style="131" customWidth="1"/>
    <col min="12805" max="12805" width="16" style="131" customWidth="1"/>
    <col min="12806" max="12806" width="13.83203125" style="131" customWidth="1"/>
    <col min="12807" max="12807" width="14" style="131" customWidth="1"/>
    <col min="12808" max="12808" width="3.4140625" style="131" customWidth="1"/>
    <col min="12809" max="12809" width="2.25" style="131" customWidth="1"/>
    <col min="12810" max="13056" width="8.6640625" style="131"/>
    <col min="13057" max="13057" width="1" style="131" customWidth="1"/>
    <col min="13058" max="13059" width="14.33203125" style="131" customWidth="1"/>
    <col min="13060" max="13060" width="14" style="131" customWidth="1"/>
    <col min="13061" max="13061" width="16" style="131" customWidth="1"/>
    <col min="13062" max="13062" width="13.83203125" style="131" customWidth="1"/>
    <col min="13063" max="13063" width="14" style="131" customWidth="1"/>
    <col min="13064" max="13064" width="3.4140625" style="131" customWidth="1"/>
    <col min="13065" max="13065" width="2.25" style="131" customWidth="1"/>
    <col min="13066" max="13312" width="8.6640625" style="131"/>
    <col min="13313" max="13313" width="1" style="131" customWidth="1"/>
    <col min="13314" max="13315" width="14.33203125" style="131" customWidth="1"/>
    <col min="13316" max="13316" width="14" style="131" customWidth="1"/>
    <col min="13317" max="13317" width="16" style="131" customWidth="1"/>
    <col min="13318" max="13318" width="13.83203125" style="131" customWidth="1"/>
    <col min="13319" max="13319" width="14" style="131" customWidth="1"/>
    <col min="13320" max="13320" width="3.4140625" style="131" customWidth="1"/>
    <col min="13321" max="13321" width="2.25" style="131" customWidth="1"/>
    <col min="13322" max="13568" width="8.6640625" style="131"/>
    <col min="13569" max="13569" width="1" style="131" customWidth="1"/>
    <col min="13570" max="13571" width="14.33203125" style="131" customWidth="1"/>
    <col min="13572" max="13572" width="14" style="131" customWidth="1"/>
    <col min="13573" max="13573" width="16" style="131" customWidth="1"/>
    <col min="13574" max="13574" width="13.83203125" style="131" customWidth="1"/>
    <col min="13575" max="13575" width="14" style="131" customWidth="1"/>
    <col min="13576" max="13576" width="3.4140625" style="131" customWidth="1"/>
    <col min="13577" max="13577" width="2.25" style="131" customWidth="1"/>
    <col min="13578" max="13824" width="8.6640625" style="131"/>
    <col min="13825" max="13825" width="1" style="131" customWidth="1"/>
    <col min="13826" max="13827" width="14.33203125" style="131" customWidth="1"/>
    <col min="13828" max="13828" width="14" style="131" customWidth="1"/>
    <col min="13829" max="13829" width="16" style="131" customWidth="1"/>
    <col min="13830" max="13830" width="13.83203125" style="131" customWidth="1"/>
    <col min="13831" max="13831" width="14" style="131" customWidth="1"/>
    <col min="13832" max="13832" width="3.4140625" style="131" customWidth="1"/>
    <col min="13833" max="13833" width="2.25" style="131" customWidth="1"/>
    <col min="13834" max="14080" width="8.6640625" style="131"/>
    <col min="14081" max="14081" width="1" style="131" customWidth="1"/>
    <col min="14082" max="14083" width="14.33203125" style="131" customWidth="1"/>
    <col min="14084" max="14084" width="14" style="131" customWidth="1"/>
    <col min="14085" max="14085" width="16" style="131" customWidth="1"/>
    <col min="14086" max="14086" width="13.83203125" style="131" customWidth="1"/>
    <col min="14087" max="14087" width="14" style="131" customWidth="1"/>
    <col min="14088" max="14088" width="3.4140625" style="131" customWidth="1"/>
    <col min="14089" max="14089" width="2.25" style="131" customWidth="1"/>
    <col min="14090" max="14336" width="8.6640625" style="131"/>
    <col min="14337" max="14337" width="1" style="131" customWidth="1"/>
    <col min="14338" max="14339" width="14.33203125" style="131" customWidth="1"/>
    <col min="14340" max="14340" width="14" style="131" customWidth="1"/>
    <col min="14341" max="14341" width="16" style="131" customWidth="1"/>
    <col min="14342" max="14342" width="13.83203125" style="131" customWidth="1"/>
    <col min="14343" max="14343" width="14" style="131" customWidth="1"/>
    <col min="14344" max="14344" width="3.4140625" style="131" customWidth="1"/>
    <col min="14345" max="14345" width="2.25" style="131" customWidth="1"/>
    <col min="14346" max="14592" width="8.6640625" style="131"/>
    <col min="14593" max="14593" width="1" style="131" customWidth="1"/>
    <col min="14594" max="14595" width="14.33203125" style="131" customWidth="1"/>
    <col min="14596" max="14596" width="14" style="131" customWidth="1"/>
    <col min="14597" max="14597" width="16" style="131" customWidth="1"/>
    <col min="14598" max="14598" width="13.83203125" style="131" customWidth="1"/>
    <col min="14599" max="14599" width="14" style="131" customWidth="1"/>
    <col min="14600" max="14600" width="3.4140625" style="131" customWidth="1"/>
    <col min="14601" max="14601" width="2.25" style="131" customWidth="1"/>
    <col min="14602" max="14848" width="8.6640625" style="131"/>
    <col min="14849" max="14849" width="1" style="131" customWidth="1"/>
    <col min="14850" max="14851" width="14.33203125" style="131" customWidth="1"/>
    <col min="14852" max="14852" width="14" style="131" customWidth="1"/>
    <col min="14853" max="14853" width="16" style="131" customWidth="1"/>
    <col min="14854" max="14854" width="13.83203125" style="131" customWidth="1"/>
    <col min="14855" max="14855" width="14" style="131" customWidth="1"/>
    <col min="14856" max="14856" width="3.4140625" style="131" customWidth="1"/>
    <col min="14857" max="14857" width="2.25" style="131" customWidth="1"/>
    <col min="14858" max="15104" width="8.6640625" style="131"/>
    <col min="15105" max="15105" width="1" style="131" customWidth="1"/>
    <col min="15106" max="15107" width="14.33203125" style="131" customWidth="1"/>
    <col min="15108" max="15108" width="14" style="131" customWidth="1"/>
    <col min="15109" max="15109" width="16" style="131" customWidth="1"/>
    <col min="15110" max="15110" width="13.83203125" style="131" customWidth="1"/>
    <col min="15111" max="15111" width="14" style="131" customWidth="1"/>
    <col min="15112" max="15112" width="3.4140625" style="131" customWidth="1"/>
    <col min="15113" max="15113" width="2.25" style="131" customWidth="1"/>
    <col min="15114" max="15360" width="8.6640625" style="131"/>
    <col min="15361" max="15361" width="1" style="131" customWidth="1"/>
    <col min="15362" max="15363" width="14.33203125" style="131" customWidth="1"/>
    <col min="15364" max="15364" width="14" style="131" customWidth="1"/>
    <col min="15365" max="15365" width="16" style="131" customWidth="1"/>
    <col min="15366" max="15366" width="13.83203125" style="131" customWidth="1"/>
    <col min="15367" max="15367" width="14" style="131" customWidth="1"/>
    <col min="15368" max="15368" width="3.4140625" style="131" customWidth="1"/>
    <col min="15369" max="15369" width="2.25" style="131" customWidth="1"/>
    <col min="15370" max="15616" width="8.6640625" style="131"/>
    <col min="15617" max="15617" width="1" style="131" customWidth="1"/>
    <col min="15618" max="15619" width="14.33203125" style="131" customWidth="1"/>
    <col min="15620" max="15620" width="14" style="131" customWidth="1"/>
    <col min="15621" max="15621" width="16" style="131" customWidth="1"/>
    <col min="15622" max="15622" width="13.83203125" style="131" customWidth="1"/>
    <col min="15623" max="15623" width="14" style="131" customWidth="1"/>
    <col min="15624" max="15624" width="3.4140625" style="131" customWidth="1"/>
    <col min="15625" max="15625" width="2.25" style="131" customWidth="1"/>
    <col min="15626" max="15872" width="8.6640625" style="131"/>
    <col min="15873" max="15873" width="1" style="131" customWidth="1"/>
    <col min="15874" max="15875" width="14.33203125" style="131" customWidth="1"/>
    <col min="15876" max="15876" width="14" style="131" customWidth="1"/>
    <col min="15877" max="15877" width="16" style="131" customWidth="1"/>
    <col min="15878" max="15878" width="13.83203125" style="131" customWidth="1"/>
    <col min="15879" max="15879" width="14" style="131" customWidth="1"/>
    <col min="15880" max="15880" width="3.4140625" style="131" customWidth="1"/>
    <col min="15881" max="15881" width="2.25" style="131" customWidth="1"/>
    <col min="15882" max="16128" width="8.6640625" style="131"/>
    <col min="16129" max="16129" width="1" style="131" customWidth="1"/>
    <col min="16130" max="16131" width="14.33203125" style="131" customWidth="1"/>
    <col min="16132" max="16132" width="14" style="131" customWidth="1"/>
    <col min="16133" max="16133" width="16" style="131" customWidth="1"/>
    <col min="16134" max="16134" width="13.83203125" style="131" customWidth="1"/>
    <col min="16135" max="16135" width="14" style="131" customWidth="1"/>
    <col min="16136" max="16136" width="3.4140625" style="131" customWidth="1"/>
    <col min="16137" max="16137" width="2.25" style="131" customWidth="1"/>
    <col min="16138" max="16384" width="8.6640625" style="131"/>
  </cols>
  <sheetData>
    <row r="1" spans="1:7" ht="27.75" customHeight="1" x14ac:dyDescent="0.55000000000000004">
      <c r="A1" s="129"/>
      <c r="B1" s="131" t="s">
        <v>184</v>
      </c>
    </row>
    <row r="2" spans="1:7" ht="15.75" customHeight="1" x14ac:dyDescent="0.55000000000000004">
      <c r="A2" s="129"/>
      <c r="G2" s="132" t="s">
        <v>150</v>
      </c>
    </row>
    <row r="3" spans="1:7" ht="18" customHeight="1" x14ac:dyDescent="0.55000000000000004">
      <c r="A3" s="577" t="s">
        <v>185</v>
      </c>
      <c r="B3" s="577"/>
      <c r="C3" s="577"/>
      <c r="D3" s="577"/>
      <c r="E3" s="577"/>
      <c r="F3" s="577"/>
      <c r="G3" s="577"/>
    </row>
    <row r="4" spans="1:7" ht="12" customHeight="1" x14ac:dyDescent="0.55000000000000004">
      <c r="A4" s="134"/>
      <c r="B4" s="134"/>
      <c r="C4" s="134"/>
      <c r="D4" s="134"/>
      <c r="E4" s="134"/>
      <c r="F4" s="134"/>
      <c r="G4" s="134"/>
    </row>
    <row r="5" spans="1:7" ht="43.5" customHeight="1" x14ac:dyDescent="0.55000000000000004">
      <c r="A5" s="134"/>
      <c r="B5" s="166" t="s">
        <v>152</v>
      </c>
      <c r="C5" s="579"/>
      <c r="D5" s="580"/>
      <c r="E5" s="580"/>
      <c r="F5" s="580"/>
      <c r="G5" s="581"/>
    </row>
    <row r="6" spans="1:7" ht="43.5" customHeight="1" x14ac:dyDescent="0.55000000000000004">
      <c r="B6" s="141" t="s">
        <v>186</v>
      </c>
      <c r="C6" s="582" t="s">
        <v>187</v>
      </c>
      <c r="D6" s="582"/>
      <c r="E6" s="582"/>
      <c r="F6" s="582"/>
      <c r="G6" s="583"/>
    </row>
    <row r="7" spans="1:7" ht="19.5" customHeight="1" x14ac:dyDescent="0.55000000000000004">
      <c r="B7" s="652" t="s">
        <v>188</v>
      </c>
      <c r="C7" s="597" t="s">
        <v>189</v>
      </c>
      <c r="D7" s="598"/>
      <c r="E7" s="598"/>
      <c r="F7" s="598"/>
      <c r="G7" s="599"/>
    </row>
    <row r="8" spans="1:7" ht="40.5" customHeight="1" x14ac:dyDescent="0.55000000000000004">
      <c r="B8" s="653"/>
      <c r="C8" s="143" t="s">
        <v>128</v>
      </c>
      <c r="D8" s="144" t="s">
        <v>130</v>
      </c>
      <c r="E8" s="165" t="s">
        <v>190</v>
      </c>
      <c r="F8" s="650" t="s">
        <v>191</v>
      </c>
      <c r="G8" s="650"/>
    </row>
    <row r="9" spans="1:7" ht="19.5" customHeight="1" x14ac:dyDescent="0.55000000000000004">
      <c r="B9" s="653"/>
      <c r="C9" s="143"/>
      <c r="D9" s="144"/>
      <c r="E9" s="144"/>
      <c r="F9" s="597"/>
      <c r="G9" s="599"/>
    </row>
    <row r="10" spans="1:7" ht="19.5" customHeight="1" x14ac:dyDescent="0.55000000000000004">
      <c r="B10" s="653"/>
      <c r="C10" s="143"/>
      <c r="D10" s="144"/>
      <c r="E10" s="144"/>
      <c r="F10" s="597"/>
      <c r="G10" s="599"/>
    </row>
    <row r="11" spans="1:7" ht="19.5" customHeight="1" x14ac:dyDescent="0.55000000000000004">
      <c r="B11" s="653"/>
      <c r="C11" s="143"/>
      <c r="D11" s="144"/>
      <c r="E11" s="144"/>
      <c r="F11" s="597"/>
      <c r="G11" s="599"/>
    </row>
    <row r="12" spans="1:7" ht="19.5" customHeight="1" x14ac:dyDescent="0.55000000000000004">
      <c r="B12" s="653"/>
      <c r="C12" s="145"/>
      <c r="D12" s="146"/>
      <c r="E12" s="146"/>
      <c r="F12" s="147"/>
      <c r="G12" s="148"/>
    </row>
    <row r="13" spans="1:7" ht="33" customHeight="1" x14ac:dyDescent="0.55000000000000004">
      <c r="B13" s="653"/>
      <c r="C13" s="144"/>
      <c r="D13" s="144" t="s">
        <v>192</v>
      </c>
      <c r="E13" s="144" t="s">
        <v>193</v>
      </c>
      <c r="F13" s="144" t="s">
        <v>139</v>
      </c>
      <c r="G13" s="149"/>
    </row>
    <row r="14" spans="1:7" ht="33" customHeight="1" thickBot="1" x14ac:dyDescent="0.6">
      <c r="B14" s="653"/>
      <c r="C14" s="144" t="s">
        <v>194</v>
      </c>
      <c r="D14" s="150" t="s">
        <v>195</v>
      </c>
      <c r="E14" s="150" t="s">
        <v>195</v>
      </c>
      <c r="F14" s="151" t="s">
        <v>195</v>
      </c>
      <c r="G14" s="152"/>
    </row>
    <row r="15" spans="1:7" ht="33" customHeight="1" thickTop="1" thickBot="1" x14ac:dyDescent="0.6">
      <c r="B15" s="653"/>
      <c r="C15" s="143" t="s">
        <v>196</v>
      </c>
      <c r="D15" s="150" t="s">
        <v>195</v>
      </c>
      <c r="E15" s="153" t="s">
        <v>195</v>
      </c>
      <c r="F15" s="154" t="s">
        <v>197</v>
      </c>
      <c r="G15" s="155"/>
    </row>
    <row r="16" spans="1:7" ht="20.149999999999999" customHeight="1" thickTop="1" x14ac:dyDescent="0.55000000000000004">
      <c r="B16" s="653"/>
      <c r="C16" s="156"/>
      <c r="D16" s="157"/>
      <c r="E16" s="157"/>
      <c r="F16" s="158"/>
      <c r="G16" s="159"/>
    </row>
    <row r="17" spans="2:9" ht="19.5" customHeight="1" x14ac:dyDescent="0.55000000000000004">
      <c r="B17" s="653"/>
      <c r="C17" s="597" t="s">
        <v>198</v>
      </c>
      <c r="D17" s="598"/>
      <c r="E17" s="598"/>
      <c r="F17" s="598"/>
      <c r="G17" s="599"/>
    </row>
    <row r="18" spans="2:9" ht="40.5" customHeight="1" x14ac:dyDescent="0.55000000000000004">
      <c r="B18" s="653"/>
      <c r="C18" s="143" t="s">
        <v>128</v>
      </c>
      <c r="D18" s="144" t="s">
        <v>130</v>
      </c>
      <c r="E18" s="165" t="s">
        <v>190</v>
      </c>
      <c r="F18" s="650" t="s">
        <v>191</v>
      </c>
      <c r="G18" s="650"/>
    </row>
    <row r="19" spans="2:9" ht="19.5" customHeight="1" x14ac:dyDescent="0.55000000000000004">
      <c r="B19" s="653"/>
      <c r="C19" s="143"/>
      <c r="D19" s="144"/>
      <c r="E19" s="144"/>
      <c r="F19" s="597"/>
      <c r="G19" s="599"/>
    </row>
    <row r="20" spans="2:9" ht="19.5" customHeight="1" x14ac:dyDescent="0.55000000000000004">
      <c r="B20" s="653"/>
      <c r="C20" s="143"/>
      <c r="D20" s="144"/>
      <c r="E20" s="144"/>
      <c r="F20" s="597"/>
      <c r="G20" s="599"/>
    </row>
    <row r="21" spans="2:9" ht="19.5" customHeight="1" x14ac:dyDescent="0.55000000000000004">
      <c r="B21" s="653"/>
      <c r="C21" s="143"/>
      <c r="D21" s="144"/>
      <c r="E21" s="144"/>
      <c r="F21" s="597"/>
      <c r="G21" s="599"/>
    </row>
    <row r="22" spans="2:9" ht="19.5" customHeight="1" x14ac:dyDescent="0.55000000000000004">
      <c r="B22" s="653"/>
      <c r="C22" s="145"/>
      <c r="D22" s="146"/>
      <c r="E22" s="146"/>
      <c r="F22" s="147"/>
      <c r="G22" s="148"/>
    </row>
    <row r="23" spans="2:9" ht="33" customHeight="1" x14ac:dyDescent="0.55000000000000004">
      <c r="B23" s="653"/>
      <c r="C23" s="144"/>
      <c r="D23" s="144" t="s">
        <v>192</v>
      </c>
      <c r="E23" s="144" t="s">
        <v>193</v>
      </c>
      <c r="F23" s="144" t="s">
        <v>139</v>
      </c>
      <c r="G23" s="149"/>
    </row>
    <row r="24" spans="2:9" ht="33" customHeight="1" thickBot="1" x14ac:dyDescent="0.6">
      <c r="B24" s="653"/>
      <c r="C24" s="144" t="s">
        <v>194</v>
      </c>
      <c r="D24" s="150" t="s">
        <v>195</v>
      </c>
      <c r="E24" s="150" t="s">
        <v>195</v>
      </c>
      <c r="F24" s="151" t="s">
        <v>195</v>
      </c>
      <c r="G24" s="152"/>
    </row>
    <row r="25" spans="2:9" ht="33" customHeight="1" thickTop="1" x14ac:dyDescent="0.55000000000000004">
      <c r="B25" s="654"/>
      <c r="C25" s="143" t="s">
        <v>196</v>
      </c>
      <c r="D25" s="150" t="s">
        <v>195</v>
      </c>
      <c r="E25" s="153" t="s">
        <v>195</v>
      </c>
      <c r="F25" s="160" t="s">
        <v>197</v>
      </c>
      <c r="G25" s="155"/>
    </row>
    <row r="26" spans="2:9" ht="6" customHeight="1" x14ac:dyDescent="0.55000000000000004"/>
    <row r="27" spans="2:9" ht="16.5" customHeight="1" x14ac:dyDescent="0.55000000000000004">
      <c r="B27" s="161" t="s">
        <v>199</v>
      </c>
      <c r="C27" s="139" t="s">
        <v>200</v>
      </c>
      <c r="D27" s="139"/>
      <c r="E27" s="139"/>
      <c r="F27" s="139"/>
      <c r="G27" s="139"/>
      <c r="H27" s="139"/>
      <c r="I27" s="139"/>
    </row>
    <row r="28" spans="2:9" ht="11.5" customHeight="1" x14ac:dyDescent="0.55000000000000004">
      <c r="B28" s="161"/>
      <c r="C28" s="139"/>
      <c r="D28" s="139"/>
      <c r="E28" s="139"/>
      <c r="F28" s="139"/>
      <c r="G28" s="139"/>
      <c r="H28" s="139"/>
      <c r="I28" s="139"/>
    </row>
    <row r="29" spans="2:9" ht="84.5" customHeight="1" x14ac:dyDescent="0.55000000000000004">
      <c r="B29" s="162" t="s">
        <v>201</v>
      </c>
      <c r="C29" s="651" t="s">
        <v>202</v>
      </c>
      <c r="D29" s="651"/>
      <c r="E29" s="651"/>
      <c r="F29" s="651"/>
      <c r="G29" s="651"/>
      <c r="H29" s="139"/>
      <c r="I29" s="139"/>
    </row>
    <row r="30" spans="2:9" ht="72.5" customHeight="1" x14ac:dyDescent="0.55000000000000004">
      <c r="B30" s="162" t="s">
        <v>203</v>
      </c>
      <c r="C30" s="651" t="s">
        <v>204</v>
      </c>
      <c r="D30" s="651"/>
      <c r="E30" s="651"/>
      <c r="F30" s="651"/>
      <c r="G30" s="651"/>
      <c r="H30" s="139"/>
      <c r="I30" s="139"/>
    </row>
    <row r="31" spans="2:9" ht="41" customHeight="1" x14ac:dyDescent="0.55000000000000004">
      <c r="B31" s="162" t="s">
        <v>205</v>
      </c>
      <c r="C31" s="647" t="s">
        <v>206</v>
      </c>
      <c r="D31" s="647"/>
      <c r="E31" s="647"/>
      <c r="F31" s="647"/>
      <c r="G31" s="647"/>
      <c r="H31" s="139"/>
      <c r="I31" s="139"/>
    </row>
    <row r="32" spans="2:9" ht="21.75" customHeight="1" x14ac:dyDescent="0.55000000000000004">
      <c r="B32" s="163" t="s">
        <v>207</v>
      </c>
      <c r="C32" s="648" t="s">
        <v>208</v>
      </c>
      <c r="D32" s="648"/>
      <c r="E32" s="648"/>
      <c r="F32" s="648"/>
      <c r="G32" s="648"/>
      <c r="H32" s="139"/>
      <c r="I32" s="139"/>
    </row>
    <row r="33" spans="2:7" ht="7.5" customHeight="1" x14ac:dyDescent="0.55000000000000004">
      <c r="B33" s="649"/>
      <c r="C33" s="649"/>
      <c r="D33" s="649"/>
      <c r="E33" s="649"/>
      <c r="F33" s="649"/>
      <c r="G33" s="649"/>
    </row>
    <row r="34" spans="2:7" x14ac:dyDescent="0.55000000000000004">
      <c r="B34" s="164"/>
    </row>
  </sheetData>
  <mergeCells count="19">
    <mergeCell ref="A3:G3"/>
    <mergeCell ref="C5:G5"/>
    <mergeCell ref="C6:G6"/>
    <mergeCell ref="B7:B25"/>
    <mergeCell ref="C7:G7"/>
    <mergeCell ref="F8:G8"/>
    <mergeCell ref="F9:G9"/>
    <mergeCell ref="F10:G10"/>
    <mergeCell ref="F11:G11"/>
    <mergeCell ref="C17:G17"/>
    <mergeCell ref="C31:G31"/>
    <mergeCell ref="C32:G32"/>
    <mergeCell ref="B33:G33"/>
    <mergeCell ref="F18:G18"/>
    <mergeCell ref="F19:G19"/>
    <mergeCell ref="F20:G20"/>
    <mergeCell ref="F21:G21"/>
    <mergeCell ref="C29:G29"/>
    <mergeCell ref="C30:G30"/>
  </mergeCells>
  <phoneticPr fontId="17"/>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40"/>
  <sheetViews>
    <sheetView showGridLines="0" view="pageBreakPreview" zoomScaleNormal="100" zoomScaleSheetLayoutView="100" workbookViewId="0">
      <selection activeCell="AK16" sqref="AK16"/>
    </sheetView>
  </sheetViews>
  <sheetFormatPr defaultColWidth="3.6640625" defaultRowHeight="18" x14ac:dyDescent="0.55000000000000004"/>
  <cols>
    <col min="1" max="1" width="1.58203125" style="219" customWidth="1"/>
    <col min="2" max="2" width="1.9140625" style="218" customWidth="1"/>
    <col min="3" max="3" width="2.1640625" style="218" customWidth="1"/>
    <col min="4" max="21" width="3.6640625" style="218" customWidth="1"/>
    <col min="22" max="22" width="8.9140625" style="218" customWidth="1"/>
    <col min="23" max="26" width="2.1640625" style="218" customWidth="1"/>
    <col min="27" max="27" width="1.9140625" style="218" customWidth="1"/>
    <col min="28" max="28" width="3.6640625" style="218"/>
    <col min="29" max="256" width="3.6640625" style="219"/>
    <col min="257" max="257" width="1.58203125" style="219" customWidth="1"/>
    <col min="258" max="258" width="1.9140625" style="219" customWidth="1"/>
    <col min="259" max="259" width="2.1640625" style="219" customWidth="1"/>
    <col min="260" max="278" width="3.6640625" style="219" customWidth="1"/>
    <col min="279" max="282" width="2.1640625" style="219" customWidth="1"/>
    <col min="283" max="283" width="1.9140625" style="219" customWidth="1"/>
    <col min="284" max="512" width="3.6640625" style="219"/>
    <col min="513" max="513" width="1.58203125" style="219" customWidth="1"/>
    <col min="514" max="514" width="1.9140625" style="219" customWidth="1"/>
    <col min="515" max="515" width="2.1640625" style="219" customWidth="1"/>
    <col min="516" max="534" width="3.6640625" style="219" customWidth="1"/>
    <col min="535" max="538" width="2.1640625" style="219" customWidth="1"/>
    <col min="539" max="539" width="1.9140625" style="219" customWidth="1"/>
    <col min="540" max="768" width="3.6640625" style="219"/>
    <col min="769" max="769" width="1.58203125" style="219" customWidth="1"/>
    <col min="770" max="770" width="1.9140625" style="219" customWidth="1"/>
    <col min="771" max="771" width="2.1640625" style="219" customWidth="1"/>
    <col min="772" max="790" width="3.6640625" style="219" customWidth="1"/>
    <col min="791" max="794" width="2.1640625" style="219" customWidth="1"/>
    <col min="795" max="795" width="1.9140625" style="219" customWidth="1"/>
    <col min="796" max="1024" width="3.6640625" style="219"/>
    <col min="1025" max="1025" width="1.58203125" style="219" customWidth="1"/>
    <col min="1026" max="1026" width="1.9140625" style="219" customWidth="1"/>
    <col min="1027" max="1027" width="2.1640625" style="219" customWidth="1"/>
    <col min="1028" max="1046" width="3.6640625" style="219" customWidth="1"/>
    <col min="1047" max="1050" width="2.1640625" style="219" customWidth="1"/>
    <col min="1051" max="1051" width="1.9140625" style="219" customWidth="1"/>
    <col min="1052" max="1280" width="3.6640625" style="219"/>
    <col min="1281" max="1281" width="1.58203125" style="219" customWidth="1"/>
    <col min="1282" max="1282" width="1.9140625" style="219" customWidth="1"/>
    <col min="1283" max="1283" width="2.1640625" style="219" customWidth="1"/>
    <col min="1284" max="1302" width="3.6640625" style="219" customWidth="1"/>
    <col min="1303" max="1306" width="2.1640625" style="219" customWidth="1"/>
    <col min="1307" max="1307" width="1.9140625" style="219" customWidth="1"/>
    <col min="1308" max="1536" width="3.6640625" style="219"/>
    <col min="1537" max="1537" width="1.58203125" style="219" customWidth="1"/>
    <col min="1538" max="1538" width="1.9140625" style="219" customWidth="1"/>
    <col min="1539" max="1539" width="2.1640625" style="219" customWidth="1"/>
    <col min="1540" max="1558" width="3.6640625" style="219" customWidth="1"/>
    <col min="1559" max="1562" width="2.1640625" style="219" customWidth="1"/>
    <col min="1563" max="1563" width="1.9140625" style="219" customWidth="1"/>
    <col min="1564" max="1792" width="3.6640625" style="219"/>
    <col min="1793" max="1793" width="1.58203125" style="219" customWidth="1"/>
    <col min="1794" max="1794" width="1.9140625" style="219" customWidth="1"/>
    <col min="1795" max="1795" width="2.1640625" style="219" customWidth="1"/>
    <col min="1796" max="1814" width="3.6640625" style="219" customWidth="1"/>
    <col min="1815" max="1818" width="2.1640625" style="219" customWidth="1"/>
    <col min="1819" max="1819" width="1.9140625" style="219" customWidth="1"/>
    <col min="1820" max="2048" width="3.6640625" style="219"/>
    <col min="2049" max="2049" width="1.58203125" style="219" customWidth="1"/>
    <col min="2050" max="2050" width="1.9140625" style="219" customWidth="1"/>
    <col min="2051" max="2051" width="2.1640625" style="219" customWidth="1"/>
    <col min="2052" max="2070" width="3.6640625" style="219" customWidth="1"/>
    <col min="2071" max="2074" width="2.1640625" style="219" customWidth="1"/>
    <col min="2075" max="2075" width="1.9140625" style="219" customWidth="1"/>
    <col min="2076" max="2304" width="3.6640625" style="219"/>
    <col min="2305" max="2305" width="1.58203125" style="219" customWidth="1"/>
    <col min="2306" max="2306" width="1.9140625" style="219" customWidth="1"/>
    <col min="2307" max="2307" width="2.1640625" style="219" customWidth="1"/>
    <col min="2308" max="2326" width="3.6640625" style="219" customWidth="1"/>
    <col min="2327" max="2330" width="2.1640625" style="219" customWidth="1"/>
    <col min="2331" max="2331" width="1.9140625" style="219" customWidth="1"/>
    <col min="2332" max="2560" width="3.6640625" style="219"/>
    <col min="2561" max="2561" width="1.58203125" style="219" customWidth="1"/>
    <col min="2562" max="2562" width="1.9140625" style="219" customWidth="1"/>
    <col min="2563" max="2563" width="2.1640625" style="219" customWidth="1"/>
    <col min="2564" max="2582" width="3.6640625" style="219" customWidth="1"/>
    <col min="2583" max="2586" width="2.1640625" style="219" customWidth="1"/>
    <col min="2587" max="2587" width="1.9140625" style="219" customWidth="1"/>
    <col min="2588" max="2816" width="3.6640625" style="219"/>
    <col min="2817" max="2817" width="1.58203125" style="219" customWidth="1"/>
    <col min="2818" max="2818" width="1.9140625" style="219" customWidth="1"/>
    <col min="2819" max="2819" width="2.1640625" style="219" customWidth="1"/>
    <col min="2820" max="2838" width="3.6640625" style="219" customWidth="1"/>
    <col min="2839" max="2842" width="2.1640625" style="219" customWidth="1"/>
    <col min="2843" max="2843" width="1.9140625" style="219" customWidth="1"/>
    <col min="2844" max="3072" width="3.6640625" style="219"/>
    <col min="3073" max="3073" width="1.58203125" style="219" customWidth="1"/>
    <col min="3074" max="3074" width="1.9140625" style="219" customWidth="1"/>
    <col min="3075" max="3075" width="2.1640625" style="219" customWidth="1"/>
    <col min="3076" max="3094" width="3.6640625" style="219" customWidth="1"/>
    <col min="3095" max="3098" width="2.1640625" style="219" customWidth="1"/>
    <col min="3099" max="3099" width="1.9140625" style="219" customWidth="1"/>
    <col min="3100" max="3328" width="3.6640625" style="219"/>
    <col min="3329" max="3329" width="1.58203125" style="219" customWidth="1"/>
    <col min="3330" max="3330" width="1.9140625" style="219" customWidth="1"/>
    <col min="3331" max="3331" width="2.1640625" style="219" customWidth="1"/>
    <col min="3332" max="3350" width="3.6640625" style="219" customWidth="1"/>
    <col min="3351" max="3354" width="2.1640625" style="219" customWidth="1"/>
    <col min="3355" max="3355" width="1.9140625" style="219" customWidth="1"/>
    <col min="3356" max="3584" width="3.6640625" style="219"/>
    <col min="3585" max="3585" width="1.58203125" style="219" customWidth="1"/>
    <col min="3586" max="3586" width="1.9140625" style="219" customWidth="1"/>
    <col min="3587" max="3587" width="2.1640625" style="219" customWidth="1"/>
    <col min="3588" max="3606" width="3.6640625" style="219" customWidth="1"/>
    <col min="3607" max="3610" width="2.1640625" style="219" customWidth="1"/>
    <col min="3611" max="3611" width="1.9140625" style="219" customWidth="1"/>
    <col min="3612" max="3840" width="3.6640625" style="219"/>
    <col min="3841" max="3841" width="1.58203125" style="219" customWidth="1"/>
    <col min="3842" max="3842" width="1.9140625" style="219" customWidth="1"/>
    <col min="3843" max="3843" width="2.1640625" style="219" customWidth="1"/>
    <col min="3844" max="3862" width="3.6640625" style="219" customWidth="1"/>
    <col min="3863" max="3866" width="2.1640625" style="219" customWidth="1"/>
    <col min="3867" max="3867" width="1.9140625" style="219" customWidth="1"/>
    <col min="3868" max="4096" width="3.6640625" style="219"/>
    <col min="4097" max="4097" width="1.58203125" style="219" customWidth="1"/>
    <col min="4098" max="4098" width="1.9140625" style="219" customWidth="1"/>
    <col min="4099" max="4099" width="2.1640625" style="219" customWidth="1"/>
    <col min="4100" max="4118" width="3.6640625" style="219" customWidth="1"/>
    <col min="4119" max="4122" width="2.1640625" style="219" customWidth="1"/>
    <col min="4123" max="4123" width="1.9140625" style="219" customWidth="1"/>
    <col min="4124" max="4352" width="3.6640625" style="219"/>
    <col min="4353" max="4353" width="1.58203125" style="219" customWidth="1"/>
    <col min="4354" max="4354" width="1.9140625" style="219" customWidth="1"/>
    <col min="4355" max="4355" width="2.1640625" style="219" customWidth="1"/>
    <col min="4356" max="4374" width="3.6640625" style="219" customWidth="1"/>
    <col min="4375" max="4378" width="2.1640625" style="219" customWidth="1"/>
    <col min="4379" max="4379" width="1.9140625" style="219" customWidth="1"/>
    <col min="4380" max="4608" width="3.6640625" style="219"/>
    <col min="4609" max="4609" width="1.58203125" style="219" customWidth="1"/>
    <col min="4610" max="4610" width="1.9140625" style="219" customWidth="1"/>
    <col min="4611" max="4611" width="2.1640625" style="219" customWidth="1"/>
    <col min="4612" max="4630" width="3.6640625" style="219" customWidth="1"/>
    <col min="4631" max="4634" width="2.1640625" style="219" customWidth="1"/>
    <col min="4635" max="4635" width="1.9140625" style="219" customWidth="1"/>
    <col min="4636" max="4864" width="3.6640625" style="219"/>
    <col min="4865" max="4865" width="1.58203125" style="219" customWidth="1"/>
    <col min="4866" max="4866" width="1.9140625" style="219" customWidth="1"/>
    <col min="4867" max="4867" width="2.1640625" style="219" customWidth="1"/>
    <col min="4868" max="4886" width="3.6640625" style="219" customWidth="1"/>
    <col min="4887" max="4890" width="2.1640625" style="219" customWidth="1"/>
    <col min="4891" max="4891" width="1.9140625" style="219" customWidth="1"/>
    <col min="4892" max="5120" width="3.6640625" style="219"/>
    <col min="5121" max="5121" width="1.58203125" style="219" customWidth="1"/>
    <col min="5122" max="5122" width="1.9140625" style="219" customWidth="1"/>
    <col min="5123" max="5123" width="2.1640625" style="219" customWidth="1"/>
    <col min="5124" max="5142" width="3.6640625" style="219" customWidth="1"/>
    <col min="5143" max="5146" width="2.1640625" style="219" customWidth="1"/>
    <col min="5147" max="5147" width="1.9140625" style="219" customWidth="1"/>
    <col min="5148" max="5376" width="3.6640625" style="219"/>
    <col min="5377" max="5377" width="1.58203125" style="219" customWidth="1"/>
    <col min="5378" max="5378" width="1.9140625" style="219" customWidth="1"/>
    <col min="5379" max="5379" width="2.1640625" style="219" customWidth="1"/>
    <col min="5380" max="5398" width="3.6640625" style="219" customWidth="1"/>
    <col min="5399" max="5402" width="2.1640625" style="219" customWidth="1"/>
    <col min="5403" max="5403" width="1.9140625" style="219" customWidth="1"/>
    <col min="5404" max="5632" width="3.6640625" style="219"/>
    <col min="5633" max="5633" width="1.58203125" style="219" customWidth="1"/>
    <col min="5634" max="5634" width="1.9140625" style="219" customWidth="1"/>
    <col min="5635" max="5635" width="2.1640625" style="219" customWidth="1"/>
    <col min="5636" max="5654" width="3.6640625" style="219" customWidth="1"/>
    <col min="5655" max="5658" width="2.1640625" style="219" customWidth="1"/>
    <col min="5659" max="5659" width="1.9140625" style="219" customWidth="1"/>
    <col min="5660" max="5888" width="3.6640625" style="219"/>
    <col min="5889" max="5889" width="1.58203125" style="219" customWidth="1"/>
    <col min="5890" max="5890" width="1.9140625" style="219" customWidth="1"/>
    <col min="5891" max="5891" width="2.1640625" style="219" customWidth="1"/>
    <col min="5892" max="5910" width="3.6640625" style="219" customWidth="1"/>
    <col min="5911" max="5914" width="2.1640625" style="219" customWidth="1"/>
    <col min="5915" max="5915" width="1.9140625" style="219" customWidth="1"/>
    <col min="5916" max="6144" width="3.6640625" style="219"/>
    <col min="6145" max="6145" width="1.58203125" style="219" customWidth="1"/>
    <col min="6146" max="6146" width="1.9140625" style="219" customWidth="1"/>
    <col min="6147" max="6147" width="2.1640625" style="219" customWidth="1"/>
    <col min="6148" max="6166" width="3.6640625" style="219" customWidth="1"/>
    <col min="6167" max="6170" width="2.1640625" style="219" customWidth="1"/>
    <col min="6171" max="6171" width="1.9140625" style="219" customWidth="1"/>
    <col min="6172" max="6400" width="3.6640625" style="219"/>
    <col min="6401" max="6401" width="1.58203125" style="219" customWidth="1"/>
    <col min="6402" max="6402" width="1.9140625" style="219" customWidth="1"/>
    <col min="6403" max="6403" width="2.1640625" style="219" customWidth="1"/>
    <col min="6404" max="6422" width="3.6640625" style="219" customWidth="1"/>
    <col min="6423" max="6426" width="2.1640625" style="219" customWidth="1"/>
    <col min="6427" max="6427" width="1.9140625" style="219" customWidth="1"/>
    <col min="6428" max="6656" width="3.6640625" style="219"/>
    <col min="6657" max="6657" width="1.58203125" style="219" customWidth="1"/>
    <col min="6658" max="6658" width="1.9140625" style="219" customWidth="1"/>
    <col min="6659" max="6659" width="2.1640625" style="219" customWidth="1"/>
    <col min="6660" max="6678" width="3.6640625" style="219" customWidth="1"/>
    <col min="6679" max="6682" width="2.1640625" style="219" customWidth="1"/>
    <col min="6683" max="6683" width="1.9140625" style="219" customWidth="1"/>
    <col min="6684" max="6912" width="3.6640625" style="219"/>
    <col min="6913" max="6913" width="1.58203125" style="219" customWidth="1"/>
    <col min="6914" max="6914" width="1.9140625" style="219" customWidth="1"/>
    <col min="6915" max="6915" width="2.1640625" style="219" customWidth="1"/>
    <col min="6916" max="6934" width="3.6640625" style="219" customWidth="1"/>
    <col min="6935" max="6938" width="2.1640625" style="219" customWidth="1"/>
    <col min="6939" max="6939" width="1.9140625" style="219" customWidth="1"/>
    <col min="6940" max="7168" width="3.6640625" style="219"/>
    <col min="7169" max="7169" width="1.58203125" style="219" customWidth="1"/>
    <col min="7170" max="7170" width="1.9140625" style="219" customWidth="1"/>
    <col min="7171" max="7171" width="2.1640625" style="219" customWidth="1"/>
    <col min="7172" max="7190" width="3.6640625" style="219" customWidth="1"/>
    <col min="7191" max="7194" width="2.1640625" style="219" customWidth="1"/>
    <col min="7195" max="7195" width="1.9140625" style="219" customWidth="1"/>
    <col min="7196" max="7424" width="3.6640625" style="219"/>
    <col min="7425" max="7425" width="1.58203125" style="219" customWidth="1"/>
    <col min="7426" max="7426" width="1.9140625" style="219" customWidth="1"/>
    <col min="7427" max="7427" width="2.1640625" style="219" customWidth="1"/>
    <col min="7428" max="7446" width="3.6640625" style="219" customWidth="1"/>
    <col min="7447" max="7450" width="2.1640625" style="219" customWidth="1"/>
    <col min="7451" max="7451" width="1.9140625" style="219" customWidth="1"/>
    <col min="7452" max="7680" width="3.6640625" style="219"/>
    <col min="7681" max="7681" width="1.58203125" style="219" customWidth="1"/>
    <col min="7682" max="7682" width="1.9140625" style="219" customWidth="1"/>
    <col min="7683" max="7683" width="2.1640625" style="219" customWidth="1"/>
    <col min="7684" max="7702" width="3.6640625" style="219" customWidth="1"/>
    <col min="7703" max="7706" width="2.1640625" style="219" customWidth="1"/>
    <col min="7707" max="7707" width="1.9140625" style="219" customWidth="1"/>
    <col min="7708" max="7936" width="3.6640625" style="219"/>
    <col min="7937" max="7937" width="1.58203125" style="219" customWidth="1"/>
    <col min="7938" max="7938" width="1.9140625" style="219" customWidth="1"/>
    <col min="7939" max="7939" width="2.1640625" style="219" customWidth="1"/>
    <col min="7940" max="7958" width="3.6640625" style="219" customWidth="1"/>
    <col min="7959" max="7962" width="2.1640625" style="219" customWidth="1"/>
    <col min="7963" max="7963" width="1.9140625" style="219" customWidth="1"/>
    <col min="7964" max="8192" width="3.6640625" style="219"/>
    <col min="8193" max="8193" width="1.58203125" style="219" customWidth="1"/>
    <col min="8194" max="8194" width="1.9140625" style="219" customWidth="1"/>
    <col min="8195" max="8195" width="2.1640625" style="219" customWidth="1"/>
    <col min="8196" max="8214" width="3.6640625" style="219" customWidth="1"/>
    <col min="8215" max="8218" width="2.1640625" style="219" customWidth="1"/>
    <col min="8219" max="8219" width="1.9140625" style="219" customWidth="1"/>
    <col min="8220" max="8448" width="3.6640625" style="219"/>
    <col min="8449" max="8449" width="1.58203125" style="219" customWidth="1"/>
    <col min="8450" max="8450" width="1.9140625" style="219" customWidth="1"/>
    <col min="8451" max="8451" width="2.1640625" style="219" customWidth="1"/>
    <col min="8452" max="8470" width="3.6640625" style="219" customWidth="1"/>
    <col min="8471" max="8474" width="2.1640625" style="219" customWidth="1"/>
    <col min="8475" max="8475" width="1.9140625" style="219" customWidth="1"/>
    <col min="8476" max="8704" width="3.6640625" style="219"/>
    <col min="8705" max="8705" width="1.58203125" style="219" customWidth="1"/>
    <col min="8706" max="8706" width="1.9140625" style="219" customWidth="1"/>
    <col min="8707" max="8707" width="2.1640625" style="219" customWidth="1"/>
    <col min="8708" max="8726" width="3.6640625" style="219" customWidth="1"/>
    <col min="8727" max="8730" width="2.1640625" style="219" customWidth="1"/>
    <col min="8731" max="8731" width="1.9140625" style="219" customWidth="1"/>
    <col min="8732" max="8960" width="3.6640625" style="219"/>
    <col min="8961" max="8961" width="1.58203125" style="219" customWidth="1"/>
    <col min="8962" max="8962" width="1.9140625" style="219" customWidth="1"/>
    <col min="8963" max="8963" width="2.1640625" style="219" customWidth="1"/>
    <col min="8964" max="8982" width="3.6640625" style="219" customWidth="1"/>
    <col min="8983" max="8986" width="2.1640625" style="219" customWidth="1"/>
    <col min="8987" max="8987" width="1.9140625" style="219" customWidth="1"/>
    <col min="8988" max="9216" width="3.6640625" style="219"/>
    <col min="9217" max="9217" width="1.58203125" style="219" customWidth="1"/>
    <col min="9218" max="9218" width="1.9140625" style="219" customWidth="1"/>
    <col min="9219" max="9219" width="2.1640625" style="219" customWidth="1"/>
    <col min="9220" max="9238" width="3.6640625" style="219" customWidth="1"/>
    <col min="9239" max="9242" width="2.1640625" style="219" customWidth="1"/>
    <col min="9243" max="9243" width="1.9140625" style="219" customWidth="1"/>
    <col min="9244" max="9472" width="3.6640625" style="219"/>
    <col min="9473" max="9473" width="1.58203125" style="219" customWidth="1"/>
    <col min="9474" max="9474" width="1.9140625" style="219" customWidth="1"/>
    <col min="9475" max="9475" width="2.1640625" style="219" customWidth="1"/>
    <col min="9476" max="9494" width="3.6640625" style="219" customWidth="1"/>
    <col min="9495" max="9498" width="2.1640625" style="219" customWidth="1"/>
    <col min="9499" max="9499" width="1.9140625" style="219" customWidth="1"/>
    <col min="9500" max="9728" width="3.6640625" style="219"/>
    <col min="9729" max="9729" width="1.58203125" style="219" customWidth="1"/>
    <col min="9730" max="9730" width="1.9140625" style="219" customWidth="1"/>
    <col min="9731" max="9731" width="2.1640625" style="219" customWidth="1"/>
    <col min="9732" max="9750" width="3.6640625" style="219" customWidth="1"/>
    <col min="9751" max="9754" width="2.1640625" style="219" customWidth="1"/>
    <col min="9755" max="9755" width="1.9140625" style="219" customWidth="1"/>
    <col min="9756" max="9984" width="3.6640625" style="219"/>
    <col min="9985" max="9985" width="1.58203125" style="219" customWidth="1"/>
    <col min="9986" max="9986" width="1.9140625" style="219" customWidth="1"/>
    <col min="9987" max="9987" width="2.1640625" style="219" customWidth="1"/>
    <col min="9988" max="10006" width="3.6640625" style="219" customWidth="1"/>
    <col min="10007" max="10010" width="2.1640625" style="219" customWidth="1"/>
    <col min="10011" max="10011" width="1.9140625" style="219" customWidth="1"/>
    <col min="10012" max="10240" width="3.6640625" style="219"/>
    <col min="10241" max="10241" width="1.58203125" style="219" customWidth="1"/>
    <col min="10242" max="10242" width="1.9140625" style="219" customWidth="1"/>
    <col min="10243" max="10243" width="2.1640625" style="219" customWidth="1"/>
    <col min="10244" max="10262" width="3.6640625" style="219" customWidth="1"/>
    <col min="10263" max="10266" width="2.1640625" style="219" customWidth="1"/>
    <col min="10267" max="10267" width="1.9140625" style="219" customWidth="1"/>
    <col min="10268" max="10496" width="3.6640625" style="219"/>
    <col min="10497" max="10497" width="1.58203125" style="219" customWidth="1"/>
    <col min="10498" max="10498" width="1.9140625" style="219" customWidth="1"/>
    <col min="10499" max="10499" width="2.1640625" style="219" customWidth="1"/>
    <col min="10500" max="10518" width="3.6640625" style="219" customWidth="1"/>
    <col min="10519" max="10522" width="2.1640625" style="219" customWidth="1"/>
    <col min="10523" max="10523" width="1.9140625" style="219" customWidth="1"/>
    <col min="10524" max="10752" width="3.6640625" style="219"/>
    <col min="10753" max="10753" width="1.58203125" style="219" customWidth="1"/>
    <col min="10754" max="10754" width="1.9140625" style="219" customWidth="1"/>
    <col min="10755" max="10755" width="2.1640625" style="219" customWidth="1"/>
    <col min="10756" max="10774" width="3.6640625" style="219" customWidth="1"/>
    <col min="10775" max="10778" width="2.1640625" style="219" customWidth="1"/>
    <col min="10779" max="10779" width="1.9140625" style="219" customWidth="1"/>
    <col min="10780" max="11008" width="3.6640625" style="219"/>
    <col min="11009" max="11009" width="1.58203125" style="219" customWidth="1"/>
    <col min="11010" max="11010" width="1.9140625" style="219" customWidth="1"/>
    <col min="11011" max="11011" width="2.1640625" style="219" customWidth="1"/>
    <col min="11012" max="11030" width="3.6640625" style="219" customWidth="1"/>
    <col min="11031" max="11034" width="2.1640625" style="219" customWidth="1"/>
    <col min="11035" max="11035" width="1.9140625" style="219" customWidth="1"/>
    <col min="11036" max="11264" width="3.6640625" style="219"/>
    <col min="11265" max="11265" width="1.58203125" style="219" customWidth="1"/>
    <col min="11266" max="11266" width="1.9140625" style="219" customWidth="1"/>
    <col min="11267" max="11267" width="2.1640625" style="219" customWidth="1"/>
    <col min="11268" max="11286" width="3.6640625" style="219" customWidth="1"/>
    <col min="11287" max="11290" width="2.1640625" style="219" customWidth="1"/>
    <col min="11291" max="11291" width="1.9140625" style="219" customWidth="1"/>
    <col min="11292" max="11520" width="3.6640625" style="219"/>
    <col min="11521" max="11521" width="1.58203125" style="219" customWidth="1"/>
    <col min="11522" max="11522" width="1.9140625" style="219" customWidth="1"/>
    <col min="11523" max="11523" width="2.1640625" style="219" customWidth="1"/>
    <col min="11524" max="11542" width="3.6640625" style="219" customWidth="1"/>
    <col min="11543" max="11546" width="2.1640625" style="219" customWidth="1"/>
    <col min="11547" max="11547" width="1.9140625" style="219" customWidth="1"/>
    <col min="11548" max="11776" width="3.6640625" style="219"/>
    <col min="11777" max="11777" width="1.58203125" style="219" customWidth="1"/>
    <col min="11778" max="11778" width="1.9140625" style="219" customWidth="1"/>
    <col min="11779" max="11779" width="2.1640625" style="219" customWidth="1"/>
    <col min="11780" max="11798" width="3.6640625" style="219" customWidth="1"/>
    <col min="11799" max="11802" width="2.1640625" style="219" customWidth="1"/>
    <col min="11803" max="11803" width="1.9140625" style="219" customWidth="1"/>
    <col min="11804" max="12032" width="3.6640625" style="219"/>
    <col min="12033" max="12033" width="1.58203125" style="219" customWidth="1"/>
    <col min="12034" max="12034" width="1.9140625" style="219" customWidth="1"/>
    <col min="12035" max="12035" width="2.1640625" style="219" customWidth="1"/>
    <col min="12036" max="12054" width="3.6640625" style="219" customWidth="1"/>
    <col min="12055" max="12058" width="2.1640625" style="219" customWidth="1"/>
    <col min="12059" max="12059" width="1.9140625" style="219" customWidth="1"/>
    <col min="12060" max="12288" width="3.6640625" style="219"/>
    <col min="12289" max="12289" width="1.58203125" style="219" customWidth="1"/>
    <col min="12290" max="12290" width="1.9140625" style="219" customWidth="1"/>
    <col min="12291" max="12291" width="2.1640625" style="219" customWidth="1"/>
    <col min="12292" max="12310" width="3.6640625" style="219" customWidth="1"/>
    <col min="12311" max="12314" width="2.1640625" style="219" customWidth="1"/>
    <col min="12315" max="12315" width="1.9140625" style="219" customWidth="1"/>
    <col min="12316" max="12544" width="3.6640625" style="219"/>
    <col min="12545" max="12545" width="1.58203125" style="219" customWidth="1"/>
    <col min="12546" max="12546" width="1.9140625" style="219" customWidth="1"/>
    <col min="12547" max="12547" width="2.1640625" style="219" customWidth="1"/>
    <col min="12548" max="12566" width="3.6640625" style="219" customWidth="1"/>
    <col min="12567" max="12570" width="2.1640625" style="219" customWidth="1"/>
    <col min="12571" max="12571" width="1.9140625" style="219" customWidth="1"/>
    <col min="12572" max="12800" width="3.6640625" style="219"/>
    <col min="12801" max="12801" width="1.58203125" style="219" customWidth="1"/>
    <col min="12802" max="12802" width="1.9140625" style="219" customWidth="1"/>
    <col min="12803" max="12803" width="2.1640625" style="219" customWidth="1"/>
    <col min="12804" max="12822" width="3.6640625" style="219" customWidth="1"/>
    <col min="12823" max="12826" width="2.1640625" style="219" customWidth="1"/>
    <col min="12827" max="12827" width="1.9140625" style="219" customWidth="1"/>
    <col min="12828" max="13056" width="3.6640625" style="219"/>
    <col min="13057" max="13057" width="1.58203125" style="219" customWidth="1"/>
    <col min="13058" max="13058" width="1.9140625" style="219" customWidth="1"/>
    <col min="13059" max="13059" width="2.1640625" style="219" customWidth="1"/>
    <col min="13060" max="13078" width="3.6640625" style="219" customWidth="1"/>
    <col min="13079" max="13082" width="2.1640625" style="219" customWidth="1"/>
    <col min="13083" max="13083" width="1.9140625" style="219" customWidth="1"/>
    <col min="13084" max="13312" width="3.6640625" style="219"/>
    <col min="13313" max="13313" width="1.58203125" style="219" customWidth="1"/>
    <col min="13314" max="13314" width="1.9140625" style="219" customWidth="1"/>
    <col min="13315" max="13315" width="2.1640625" style="219" customWidth="1"/>
    <col min="13316" max="13334" width="3.6640625" style="219" customWidth="1"/>
    <col min="13335" max="13338" width="2.1640625" style="219" customWidth="1"/>
    <col min="13339" max="13339" width="1.9140625" style="219" customWidth="1"/>
    <col min="13340" max="13568" width="3.6640625" style="219"/>
    <col min="13569" max="13569" width="1.58203125" style="219" customWidth="1"/>
    <col min="13570" max="13570" width="1.9140625" style="219" customWidth="1"/>
    <col min="13571" max="13571" width="2.1640625" style="219" customWidth="1"/>
    <col min="13572" max="13590" width="3.6640625" style="219" customWidth="1"/>
    <col min="13591" max="13594" width="2.1640625" style="219" customWidth="1"/>
    <col min="13595" max="13595" width="1.9140625" style="219" customWidth="1"/>
    <col min="13596" max="13824" width="3.6640625" style="219"/>
    <col min="13825" max="13825" width="1.58203125" style="219" customWidth="1"/>
    <col min="13826" max="13826" width="1.9140625" style="219" customWidth="1"/>
    <col min="13827" max="13827" width="2.1640625" style="219" customWidth="1"/>
    <col min="13828" max="13846" width="3.6640625" style="219" customWidth="1"/>
    <col min="13847" max="13850" width="2.1640625" style="219" customWidth="1"/>
    <col min="13851" max="13851" width="1.9140625" style="219" customWidth="1"/>
    <col min="13852" max="14080" width="3.6640625" style="219"/>
    <col min="14081" max="14081" width="1.58203125" style="219" customWidth="1"/>
    <col min="14082" max="14082" width="1.9140625" style="219" customWidth="1"/>
    <col min="14083" max="14083" width="2.1640625" style="219" customWidth="1"/>
    <col min="14084" max="14102" width="3.6640625" style="219" customWidth="1"/>
    <col min="14103" max="14106" width="2.1640625" style="219" customWidth="1"/>
    <col min="14107" max="14107" width="1.9140625" style="219" customWidth="1"/>
    <col min="14108" max="14336" width="3.6640625" style="219"/>
    <col min="14337" max="14337" width="1.58203125" style="219" customWidth="1"/>
    <col min="14338" max="14338" width="1.9140625" style="219" customWidth="1"/>
    <col min="14339" max="14339" width="2.1640625" style="219" customWidth="1"/>
    <col min="14340" max="14358" width="3.6640625" style="219" customWidth="1"/>
    <col min="14359" max="14362" width="2.1640625" style="219" customWidth="1"/>
    <col min="14363" max="14363" width="1.9140625" style="219" customWidth="1"/>
    <col min="14364" max="14592" width="3.6640625" style="219"/>
    <col min="14593" max="14593" width="1.58203125" style="219" customWidth="1"/>
    <col min="14594" max="14594" width="1.9140625" style="219" customWidth="1"/>
    <col min="14595" max="14595" width="2.1640625" style="219" customWidth="1"/>
    <col min="14596" max="14614" width="3.6640625" style="219" customWidth="1"/>
    <col min="14615" max="14618" width="2.1640625" style="219" customWidth="1"/>
    <col min="14619" max="14619" width="1.9140625" style="219" customWidth="1"/>
    <col min="14620" max="14848" width="3.6640625" style="219"/>
    <col min="14849" max="14849" width="1.58203125" style="219" customWidth="1"/>
    <col min="14850" max="14850" width="1.9140625" style="219" customWidth="1"/>
    <col min="14851" max="14851" width="2.1640625" style="219" customWidth="1"/>
    <col min="14852" max="14870" width="3.6640625" style="219" customWidth="1"/>
    <col min="14871" max="14874" width="2.1640625" style="219" customWidth="1"/>
    <col min="14875" max="14875" width="1.9140625" style="219" customWidth="1"/>
    <col min="14876" max="15104" width="3.6640625" style="219"/>
    <col min="15105" max="15105" width="1.58203125" style="219" customWidth="1"/>
    <col min="15106" max="15106" width="1.9140625" style="219" customWidth="1"/>
    <col min="15107" max="15107" width="2.1640625" style="219" customWidth="1"/>
    <col min="15108" max="15126" width="3.6640625" style="219" customWidth="1"/>
    <col min="15127" max="15130" width="2.1640625" style="219" customWidth="1"/>
    <col min="15131" max="15131" width="1.9140625" style="219" customWidth="1"/>
    <col min="15132" max="15360" width="3.6640625" style="219"/>
    <col min="15361" max="15361" width="1.58203125" style="219" customWidth="1"/>
    <col min="15362" max="15362" width="1.9140625" style="219" customWidth="1"/>
    <col min="15363" max="15363" width="2.1640625" style="219" customWidth="1"/>
    <col min="15364" max="15382" width="3.6640625" style="219" customWidth="1"/>
    <col min="15383" max="15386" width="2.1640625" style="219" customWidth="1"/>
    <col min="15387" max="15387" width="1.9140625" style="219" customWidth="1"/>
    <col min="15388" max="15616" width="3.6640625" style="219"/>
    <col min="15617" max="15617" width="1.58203125" style="219" customWidth="1"/>
    <col min="15618" max="15618" width="1.9140625" style="219" customWidth="1"/>
    <col min="15619" max="15619" width="2.1640625" style="219" customWidth="1"/>
    <col min="15620" max="15638" width="3.6640625" style="219" customWidth="1"/>
    <col min="15639" max="15642" width="2.1640625" style="219" customWidth="1"/>
    <col min="15643" max="15643" width="1.9140625" style="219" customWidth="1"/>
    <col min="15644" max="15872" width="3.6640625" style="219"/>
    <col min="15873" max="15873" width="1.58203125" style="219" customWidth="1"/>
    <col min="15874" max="15874" width="1.9140625" style="219" customWidth="1"/>
    <col min="15875" max="15875" width="2.1640625" style="219" customWidth="1"/>
    <col min="15876" max="15894" width="3.6640625" style="219" customWidth="1"/>
    <col min="15895" max="15898" width="2.1640625" style="219" customWidth="1"/>
    <col min="15899" max="15899" width="1.9140625" style="219" customWidth="1"/>
    <col min="15900" max="16128" width="3.6640625" style="219"/>
    <col min="16129" max="16129" width="1.58203125" style="219" customWidth="1"/>
    <col min="16130" max="16130" width="1.9140625" style="219" customWidth="1"/>
    <col min="16131" max="16131" width="2.1640625" style="219" customWidth="1"/>
    <col min="16132" max="16150" width="3.6640625" style="219" customWidth="1"/>
    <col min="16151" max="16154" width="2.1640625" style="219" customWidth="1"/>
    <col min="16155" max="16155" width="1.9140625" style="219" customWidth="1"/>
    <col min="16156" max="16384" width="3.6640625" style="219"/>
  </cols>
  <sheetData>
    <row r="1" spans="2:29" x14ac:dyDescent="0.55000000000000004">
      <c r="B1" s="215"/>
      <c r="C1" s="246" t="s">
        <v>284</v>
      </c>
      <c r="D1" s="209"/>
      <c r="E1" s="209"/>
      <c r="F1" s="209"/>
      <c r="G1" s="209"/>
      <c r="H1" s="209"/>
      <c r="I1" s="209"/>
      <c r="J1" s="209"/>
      <c r="K1" s="209"/>
      <c r="L1" s="209"/>
      <c r="M1" s="209"/>
      <c r="N1" s="209"/>
      <c r="O1" s="209"/>
      <c r="P1" s="209"/>
      <c r="Q1" s="209"/>
      <c r="R1" s="216"/>
      <c r="S1" s="209"/>
      <c r="T1" s="209"/>
      <c r="U1" s="209"/>
      <c r="V1" s="209"/>
      <c r="W1" s="209"/>
      <c r="X1" s="209"/>
      <c r="Y1" s="209"/>
      <c r="Z1" s="209"/>
      <c r="AA1" s="217"/>
    </row>
    <row r="2" spans="2:29" x14ac:dyDescent="0.55000000000000004">
      <c r="B2" s="220"/>
      <c r="C2" s="201"/>
      <c r="D2" s="201"/>
      <c r="E2" s="201"/>
      <c r="F2" s="201"/>
      <c r="G2" s="201"/>
      <c r="H2" s="201"/>
      <c r="I2" s="201"/>
      <c r="J2" s="201"/>
      <c r="K2" s="201"/>
      <c r="L2" s="201"/>
      <c r="M2" s="201"/>
      <c r="N2" s="201"/>
      <c r="O2" s="201"/>
      <c r="P2" s="201"/>
      <c r="Q2" s="201"/>
      <c r="R2" s="201"/>
      <c r="S2" s="201"/>
      <c r="T2" s="201"/>
      <c r="U2" s="201"/>
      <c r="V2" s="201"/>
      <c r="W2" s="201"/>
      <c r="X2" s="201"/>
      <c r="Y2" s="201"/>
      <c r="Z2" s="201"/>
      <c r="AA2" s="221"/>
    </row>
    <row r="3" spans="2:29" x14ac:dyDescent="0.55000000000000004">
      <c r="B3" s="220"/>
      <c r="C3" s="201"/>
      <c r="D3" s="201"/>
      <c r="E3" s="201"/>
      <c r="F3" s="201"/>
      <c r="G3" s="201"/>
      <c r="H3" s="201"/>
      <c r="I3" s="201"/>
      <c r="J3" s="201"/>
      <c r="K3" s="201"/>
      <c r="L3" s="201"/>
      <c r="M3" s="201"/>
      <c r="N3" s="201"/>
      <c r="O3" s="201"/>
      <c r="P3" s="201"/>
      <c r="Q3" s="201"/>
      <c r="R3" s="201"/>
      <c r="S3" s="613" t="s">
        <v>261</v>
      </c>
      <c r="T3" s="613"/>
      <c r="U3" s="613"/>
      <c r="V3" s="613"/>
      <c r="W3" s="613"/>
      <c r="X3" s="613"/>
      <c r="Y3" s="613"/>
      <c r="Z3" s="613"/>
      <c r="AA3" s="221"/>
    </row>
    <row r="4" spans="2:29" x14ac:dyDescent="0.55000000000000004">
      <c r="B4" s="220"/>
      <c r="C4" s="201"/>
      <c r="D4" s="201"/>
      <c r="E4" s="201"/>
      <c r="F4" s="201"/>
      <c r="G4" s="201"/>
      <c r="H4" s="201"/>
      <c r="I4" s="201"/>
      <c r="J4" s="201"/>
      <c r="K4" s="201"/>
      <c r="L4" s="201"/>
      <c r="M4" s="201"/>
      <c r="N4" s="201"/>
      <c r="O4" s="201"/>
      <c r="P4" s="201"/>
      <c r="Q4" s="201"/>
      <c r="R4" s="201"/>
      <c r="S4" s="201"/>
      <c r="T4" s="201"/>
      <c r="U4" s="222"/>
      <c r="V4" s="201"/>
      <c r="W4" s="201"/>
      <c r="X4" s="201"/>
      <c r="Y4" s="201"/>
      <c r="Z4" s="201"/>
      <c r="AA4" s="221"/>
    </row>
    <row r="5" spans="2:29" x14ac:dyDescent="0.55000000000000004">
      <c r="B5" s="220"/>
      <c r="C5" s="614" t="s">
        <v>262</v>
      </c>
      <c r="D5" s="614"/>
      <c r="E5" s="614"/>
      <c r="F5" s="614"/>
      <c r="G5" s="614"/>
      <c r="H5" s="614"/>
      <c r="I5" s="614"/>
      <c r="J5" s="614"/>
      <c r="K5" s="614"/>
      <c r="L5" s="614"/>
      <c r="M5" s="614"/>
      <c r="N5" s="614"/>
      <c r="O5" s="614"/>
      <c r="P5" s="614"/>
      <c r="Q5" s="614"/>
      <c r="R5" s="614"/>
      <c r="S5" s="614"/>
      <c r="T5" s="614"/>
      <c r="U5" s="614"/>
      <c r="V5" s="614"/>
      <c r="W5" s="614"/>
      <c r="X5" s="614"/>
      <c r="Y5" s="614"/>
      <c r="Z5" s="614"/>
      <c r="AA5" s="221"/>
    </row>
    <row r="6" spans="2:29" x14ac:dyDescent="0.55000000000000004">
      <c r="B6" s="220"/>
      <c r="C6" s="201"/>
      <c r="D6" s="201"/>
      <c r="E6" s="201"/>
      <c r="F6" s="201"/>
      <c r="G6" s="201"/>
      <c r="H6" s="201"/>
      <c r="I6" s="201"/>
      <c r="J6" s="201"/>
      <c r="K6" s="201"/>
      <c r="L6" s="201"/>
      <c r="M6" s="201"/>
      <c r="N6" s="201"/>
      <c r="O6" s="201"/>
      <c r="P6" s="201"/>
      <c r="Q6" s="201"/>
      <c r="R6" s="201"/>
      <c r="S6" s="201"/>
      <c r="T6" s="201"/>
      <c r="U6" s="201"/>
      <c r="V6" s="201"/>
      <c r="W6" s="201"/>
      <c r="X6" s="201"/>
      <c r="Y6" s="201"/>
      <c r="Z6" s="201"/>
      <c r="AA6" s="221"/>
    </row>
    <row r="7" spans="2:29" ht="23.25" customHeight="1" x14ac:dyDescent="0.55000000000000004">
      <c r="B7" s="220"/>
      <c r="C7" s="655" t="s">
        <v>263</v>
      </c>
      <c r="D7" s="656"/>
      <c r="E7" s="656"/>
      <c r="F7" s="656"/>
      <c r="G7" s="657"/>
      <c r="H7" s="615"/>
      <c r="I7" s="615"/>
      <c r="J7" s="615"/>
      <c r="K7" s="615"/>
      <c r="L7" s="615"/>
      <c r="M7" s="615"/>
      <c r="N7" s="615"/>
      <c r="O7" s="615"/>
      <c r="P7" s="615"/>
      <c r="Q7" s="615"/>
      <c r="R7" s="615"/>
      <c r="S7" s="615"/>
      <c r="T7" s="615"/>
      <c r="U7" s="615"/>
      <c r="V7" s="615"/>
      <c r="W7" s="615"/>
      <c r="X7" s="615"/>
      <c r="Y7" s="615"/>
      <c r="Z7" s="616"/>
      <c r="AA7" s="221"/>
    </row>
    <row r="8" spans="2:29" ht="23.25" customHeight="1" x14ac:dyDescent="0.55000000000000004">
      <c r="B8" s="220"/>
      <c r="C8" s="655" t="s">
        <v>264</v>
      </c>
      <c r="D8" s="656"/>
      <c r="E8" s="656"/>
      <c r="F8" s="656"/>
      <c r="G8" s="657"/>
      <c r="H8" s="684" t="s">
        <v>309</v>
      </c>
      <c r="I8" s="598"/>
      <c r="J8" s="598"/>
      <c r="K8" s="598"/>
      <c r="L8" s="598"/>
      <c r="M8" s="598"/>
      <c r="N8" s="598"/>
      <c r="O8" s="598"/>
      <c r="P8" s="598"/>
      <c r="Q8" s="598"/>
      <c r="R8" s="598"/>
      <c r="S8" s="598"/>
      <c r="T8" s="598"/>
      <c r="U8" s="598"/>
      <c r="V8" s="598"/>
      <c r="W8" s="598"/>
      <c r="X8" s="598"/>
      <c r="Y8" s="598"/>
      <c r="Z8" s="599"/>
      <c r="AA8" s="221"/>
    </row>
    <row r="9" spans="2:29" ht="23.25" customHeight="1" x14ac:dyDescent="0.55000000000000004">
      <c r="B9" s="220"/>
      <c r="C9" s="655" t="s">
        <v>265</v>
      </c>
      <c r="D9" s="656"/>
      <c r="E9" s="656"/>
      <c r="F9" s="656"/>
      <c r="G9" s="657"/>
      <c r="H9" s="615"/>
      <c r="I9" s="615"/>
      <c r="J9" s="615"/>
      <c r="K9" s="615"/>
      <c r="L9" s="615"/>
      <c r="M9" s="615"/>
      <c r="N9" s="615"/>
      <c r="O9" s="615"/>
      <c r="P9" s="615"/>
      <c r="Q9" s="615"/>
      <c r="R9" s="615"/>
      <c r="S9" s="615"/>
      <c r="T9" s="615"/>
      <c r="U9" s="615"/>
      <c r="V9" s="615"/>
      <c r="W9" s="615"/>
      <c r="X9" s="615"/>
      <c r="Y9" s="615"/>
      <c r="Z9" s="616"/>
      <c r="AA9" s="221"/>
    </row>
    <row r="10" spans="2:29" ht="23.25" customHeight="1" x14ac:dyDescent="0.55000000000000004">
      <c r="B10" s="220"/>
      <c r="C10" s="655" t="s">
        <v>266</v>
      </c>
      <c r="D10" s="656"/>
      <c r="E10" s="656"/>
      <c r="F10" s="656"/>
      <c r="G10" s="657"/>
      <c r="H10" s="597" t="s">
        <v>209</v>
      </c>
      <c r="I10" s="598"/>
      <c r="J10" s="598"/>
      <c r="K10" s="598"/>
      <c r="L10" s="598"/>
      <c r="M10" s="598"/>
      <c r="N10" s="598"/>
      <c r="O10" s="598"/>
      <c r="P10" s="598"/>
      <c r="Q10" s="598"/>
      <c r="R10" s="598"/>
      <c r="S10" s="598"/>
      <c r="T10" s="598"/>
      <c r="U10" s="598"/>
      <c r="V10" s="598"/>
      <c r="W10" s="598"/>
      <c r="X10" s="598"/>
      <c r="Y10" s="598"/>
      <c r="Z10" s="599"/>
      <c r="AA10" s="221"/>
    </row>
    <row r="11" spans="2:29" ht="23.25" customHeight="1" x14ac:dyDescent="0.55000000000000004">
      <c r="B11" s="220"/>
      <c r="C11" s="655" t="s">
        <v>267</v>
      </c>
      <c r="D11" s="656"/>
      <c r="E11" s="656"/>
      <c r="F11" s="656"/>
      <c r="G11" s="657"/>
      <c r="H11" s="615"/>
      <c r="I11" s="615"/>
      <c r="J11" s="615"/>
      <c r="K11" s="615"/>
      <c r="L11" s="615"/>
      <c r="M11" s="615"/>
      <c r="N11" s="615"/>
      <c r="O11" s="615"/>
      <c r="P11" s="615"/>
      <c r="Q11" s="615"/>
      <c r="R11" s="615"/>
      <c r="S11" s="615"/>
      <c r="T11" s="615"/>
      <c r="U11" s="615"/>
      <c r="V11" s="615"/>
      <c r="W11" s="615"/>
      <c r="X11" s="615"/>
      <c r="Y11" s="615"/>
      <c r="Z11" s="616"/>
      <c r="AA11" s="221"/>
    </row>
    <row r="12" spans="2:29" x14ac:dyDescent="0.55000000000000004">
      <c r="B12" s="220"/>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21"/>
    </row>
    <row r="13" spans="2:29" ht="18.75" customHeight="1" x14ac:dyDescent="0.55000000000000004">
      <c r="B13" s="220"/>
      <c r="C13" s="215"/>
      <c r="D13" s="209" t="s">
        <v>268</v>
      </c>
      <c r="E13" s="209"/>
      <c r="F13" s="209"/>
      <c r="G13" s="209"/>
      <c r="H13" s="209"/>
      <c r="I13" s="209"/>
      <c r="J13" s="209"/>
      <c r="K13" s="209"/>
      <c r="L13" s="209"/>
      <c r="M13" s="209"/>
      <c r="N13" s="209"/>
      <c r="O13" s="209"/>
      <c r="P13" s="209"/>
      <c r="Q13" s="209"/>
      <c r="R13" s="209"/>
      <c r="S13" s="209"/>
      <c r="T13" s="209"/>
      <c r="U13" s="209"/>
      <c r="V13" s="209"/>
      <c r="W13" s="624" t="s">
        <v>240</v>
      </c>
      <c r="X13" s="625"/>
      <c r="Y13" s="625"/>
      <c r="Z13" s="626"/>
      <c r="AA13" s="221"/>
      <c r="AB13" s="201"/>
      <c r="AC13" s="225"/>
    </row>
    <row r="14" spans="2:29" ht="18.75" customHeight="1" x14ac:dyDescent="0.55000000000000004">
      <c r="B14" s="220"/>
      <c r="C14" s="229"/>
      <c r="D14" s="230" t="s">
        <v>176</v>
      </c>
      <c r="E14" s="230"/>
      <c r="F14" s="230"/>
      <c r="G14" s="230"/>
      <c r="H14" s="230"/>
      <c r="I14" s="230"/>
      <c r="J14" s="230"/>
      <c r="K14" s="230"/>
      <c r="L14" s="230"/>
      <c r="M14" s="230"/>
      <c r="N14" s="230"/>
      <c r="O14" s="230"/>
      <c r="P14" s="230"/>
      <c r="Q14" s="230"/>
      <c r="R14" s="230"/>
      <c r="S14" s="230"/>
      <c r="T14" s="230"/>
      <c r="U14" s="230"/>
      <c r="V14" s="230"/>
      <c r="W14" s="627"/>
      <c r="X14" s="628"/>
      <c r="Y14" s="628"/>
      <c r="Z14" s="629"/>
      <c r="AA14" s="221"/>
      <c r="AB14" s="201"/>
      <c r="AC14" s="225"/>
    </row>
    <row r="15" spans="2:29" ht="18.75" customHeight="1" x14ac:dyDescent="0.55000000000000004">
      <c r="B15" s="220"/>
      <c r="C15" s="215"/>
      <c r="D15" s="209" t="s">
        <v>269</v>
      </c>
      <c r="E15" s="209"/>
      <c r="F15" s="209"/>
      <c r="G15" s="209"/>
      <c r="H15" s="209"/>
      <c r="I15" s="209"/>
      <c r="J15" s="209"/>
      <c r="K15" s="209"/>
      <c r="L15" s="209"/>
      <c r="M15" s="209"/>
      <c r="N15" s="209"/>
      <c r="O15" s="209"/>
      <c r="P15" s="209"/>
      <c r="Q15" s="209"/>
      <c r="R15" s="209"/>
      <c r="S15" s="209"/>
      <c r="T15" s="209"/>
      <c r="U15" s="209"/>
      <c r="V15" s="209"/>
      <c r="W15" s="624" t="s">
        <v>240</v>
      </c>
      <c r="X15" s="625"/>
      <c r="Y15" s="625"/>
      <c r="Z15" s="626"/>
      <c r="AA15" s="221"/>
      <c r="AB15" s="201"/>
      <c r="AC15" s="225"/>
    </row>
    <row r="16" spans="2:29" ht="18.75" customHeight="1" x14ac:dyDescent="0.55000000000000004">
      <c r="B16" s="220"/>
      <c r="C16" s="229"/>
      <c r="D16" s="230" t="s">
        <v>270</v>
      </c>
      <c r="E16" s="230"/>
      <c r="F16" s="230"/>
      <c r="G16" s="230"/>
      <c r="H16" s="230"/>
      <c r="I16" s="230"/>
      <c r="J16" s="230"/>
      <c r="K16" s="230"/>
      <c r="L16" s="230"/>
      <c r="M16" s="230"/>
      <c r="N16" s="230"/>
      <c r="O16" s="230"/>
      <c r="P16" s="230"/>
      <c r="Q16" s="230"/>
      <c r="R16" s="230"/>
      <c r="S16" s="230"/>
      <c r="T16" s="230"/>
      <c r="U16" s="230"/>
      <c r="V16" s="230"/>
      <c r="W16" s="627"/>
      <c r="X16" s="628"/>
      <c r="Y16" s="628"/>
      <c r="Z16" s="629"/>
      <c r="AA16" s="221"/>
      <c r="AB16" s="201"/>
      <c r="AC16" s="225"/>
    </row>
    <row r="17" spans="2:29" ht="18.75" customHeight="1" x14ac:dyDescent="0.55000000000000004">
      <c r="B17" s="220"/>
      <c r="C17" s="215"/>
      <c r="D17" s="208" t="s">
        <v>271</v>
      </c>
      <c r="E17" s="209"/>
      <c r="F17" s="209"/>
      <c r="G17" s="209"/>
      <c r="H17" s="209"/>
      <c r="I17" s="209"/>
      <c r="J17" s="209"/>
      <c r="K17" s="209"/>
      <c r="L17" s="209"/>
      <c r="M17" s="209"/>
      <c r="N17" s="209"/>
      <c r="O17" s="209"/>
      <c r="P17" s="209"/>
      <c r="Q17" s="209"/>
      <c r="R17" s="209"/>
      <c r="S17" s="209"/>
      <c r="T17" s="209"/>
      <c r="U17" s="209"/>
      <c r="V17" s="217"/>
      <c r="W17" s="625" t="s">
        <v>240</v>
      </c>
      <c r="X17" s="625"/>
      <c r="Y17" s="625"/>
      <c r="Z17" s="626"/>
      <c r="AA17" s="221"/>
      <c r="AB17" s="201"/>
      <c r="AC17" s="225"/>
    </row>
    <row r="18" spans="2:29" ht="18.75" customHeight="1" x14ac:dyDescent="0.55000000000000004">
      <c r="B18" s="220"/>
      <c r="C18" s="220"/>
      <c r="D18" s="201" t="s">
        <v>272</v>
      </c>
      <c r="E18" s="201"/>
      <c r="F18" s="201"/>
      <c r="G18" s="201"/>
      <c r="H18" s="201"/>
      <c r="I18" s="201"/>
      <c r="J18" s="201"/>
      <c r="K18" s="201"/>
      <c r="L18" s="201"/>
      <c r="M18" s="201"/>
      <c r="N18" s="201"/>
      <c r="O18" s="201"/>
      <c r="P18" s="201"/>
      <c r="Q18" s="201"/>
      <c r="R18" s="201"/>
      <c r="S18" s="201"/>
      <c r="T18" s="201"/>
      <c r="U18" s="201"/>
      <c r="V18" s="221"/>
      <c r="W18" s="614"/>
      <c r="X18" s="614"/>
      <c r="Y18" s="614"/>
      <c r="Z18" s="631"/>
      <c r="AA18" s="221"/>
      <c r="AB18" s="201"/>
      <c r="AC18" s="225"/>
    </row>
    <row r="19" spans="2:29" ht="18.75" customHeight="1" x14ac:dyDescent="0.55000000000000004">
      <c r="B19" s="220"/>
      <c r="C19" s="233"/>
      <c r="D19" s="234" t="s">
        <v>273</v>
      </c>
      <c r="E19" s="234"/>
      <c r="F19" s="234"/>
      <c r="G19" s="234"/>
      <c r="H19" s="234"/>
      <c r="I19" s="234"/>
      <c r="J19" s="234"/>
      <c r="K19" s="234"/>
      <c r="L19" s="234"/>
      <c r="M19" s="234"/>
      <c r="N19" s="234"/>
      <c r="O19" s="234"/>
      <c r="P19" s="234"/>
      <c r="Q19" s="234"/>
      <c r="R19" s="234"/>
      <c r="S19" s="234"/>
      <c r="T19" s="234"/>
      <c r="U19" s="234"/>
      <c r="V19" s="235"/>
      <c r="W19" s="628"/>
      <c r="X19" s="628"/>
      <c r="Y19" s="628"/>
      <c r="Z19" s="629"/>
      <c r="AA19" s="221"/>
      <c r="AB19" s="201"/>
      <c r="AC19" s="225"/>
    </row>
    <row r="20" spans="2:29" ht="18.75" customHeight="1" x14ac:dyDescent="0.55000000000000004">
      <c r="B20" s="220"/>
      <c r="C20" s="220"/>
      <c r="D20" s="201" t="s">
        <v>274</v>
      </c>
      <c r="E20" s="201"/>
      <c r="F20" s="201"/>
      <c r="G20" s="201"/>
      <c r="H20" s="201"/>
      <c r="I20" s="201"/>
      <c r="J20" s="201"/>
      <c r="K20" s="201"/>
      <c r="L20" s="201"/>
      <c r="M20" s="201"/>
      <c r="N20" s="201"/>
      <c r="O20" s="201"/>
      <c r="P20" s="201"/>
      <c r="Q20" s="201"/>
      <c r="R20" s="201"/>
      <c r="S20" s="201"/>
      <c r="T20" s="201"/>
      <c r="U20" s="201"/>
      <c r="V20" s="201"/>
      <c r="W20" s="597" t="s">
        <v>240</v>
      </c>
      <c r="X20" s="598"/>
      <c r="Y20" s="598"/>
      <c r="Z20" s="599"/>
      <c r="AA20" s="221"/>
      <c r="AB20" s="201"/>
      <c r="AC20" s="225"/>
    </row>
    <row r="21" spans="2:29" ht="18.75" customHeight="1" x14ac:dyDescent="0.55000000000000004">
      <c r="B21" s="220"/>
      <c r="C21" s="236"/>
      <c r="D21" s="237" t="s">
        <v>275</v>
      </c>
      <c r="E21" s="237"/>
      <c r="F21" s="237"/>
      <c r="G21" s="237"/>
      <c r="H21" s="237"/>
      <c r="I21" s="237"/>
      <c r="J21" s="237"/>
      <c r="K21" s="237"/>
      <c r="L21" s="237"/>
      <c r="M21" s="237"/>
      <c r="N21" s="237"/>
      <c r="O21" s="237"/>
      <c r="P21" s="237"/>
      <c r="Q21" s="237"/>
      <c r="R21" s="237"/>
      <c r="S21" s="237"/>
      <c r="T21" s="237"/>
      <c r="U21" s="237"/>
      <c r="V21" s="238"/>
      <c r="W21" s="658" t="s">
        <v>240</v>
      </c>
      <c r="X21" s="659"/>
      <c r="Y21" s="659"/>
      <c r="Z21" s="660"/>
      <c r="AA21" s="221"/>
      <c r="AB21" s="201"/>
      <c r="AC21" s="225"/>
    </row>
    <row r="22" spans="2:29" ht="18.75" customHeight="1" x14ac:dyDescent="0.55000000000000004">
      <c r="B22" s="220"/>
      <c r="C22" s="239"/>
      <c r="D22" s="240" t="s">
        <v>276</v>
      </c>
      <c r="E22" s="240"/>
      <c r="F22" s="240"/>
      <c r="G22" s="240"/>
      <c r="H22" s="240"/>
      <c r="I22" s="240"/>
      <c r="J22" s="240"/>
      <c r="K22" s="240"/>
      <c r="L22" s="240"/>
      <c r="M22" s="240"/>
      <c r="N22" s="240"/>
      <c r="O22" s="240"/>
      <c r="P22" s="240"/>
      <c r="Q22" s="240"/>
      <c r="R22" s="240"/>
      <c r="S22" s="240"/>
      <c r="T22" s="240"/>
      <c r="U22" s="240"/>
      <c r="V22" s="241"/>
      <c r="W22" s="661"/>
      <c r="X22" s="662"/>
      <c r="Y22" s="662"/>
      <c r="Z22" s="663"/>
      <c r="AA22" s="221"/>
      <c r="AB22" s="201"/>
      <c r="AC22" s="225"/>
    </row>
    <row r="23" spans="2:29" ht="18.75" customHeight="1" x14ac:dyDescent="0.55000000000000004">
      <c r="B23" s="220"/>
      <c r="C23" s="239"/>
      <c r="D23" s="242" t="s">
        <v>277</v>
      </c>
      <c r="E23" s="240"/>
      <c r="F23" s="240"/>
      <c r="G23" s="240"/>
      <c r="H23" s="240"/>
      <c r="I23" s="240"/>
      <c r="J23" s="240"/>
      <c r="K23" s="240"/>
      <c r="L23" s="240"/>
      <c r="M23" s="240"/>
      <c r="N23" s="240"/>
      <c r="O23" s="240"/>
      <c r="P23" s="240"/>
      <c r="Q23" s="240"/>
      <c r="R23" s="240"/>
      <c r="S23" s="240"/>
      <c r="T23" s="240"/>
      <c r="U23" s="240"/>
      <c r="V23" s="241"/>
      <c r="W23" s="661"/>
      <c r="X23" s="662"/>
      <c r="Y23" s="662"/>
      <c r="Z23" s="663"/>
      <c r="AA23" s="221"/>
      <c r="AB23" s="201"/>
      <c r="AC23" s="225"/>
    </row>
    <row r="24" spans="2:29" ht="18.75" customHeight="1" x14ac:dyDescent="0.55000000000000004">
      <c r="B24" s="220"/>
      <c r="C24" s="243" t="s">
        <v>278</v>
      </c>
      <c r="D24" s="244" t="s">
        <v>279</v>
      </c>
      <c r="E24" s="244"/>
      <c r="F24" s="244"/>
      <c r="G24" s="244"/>
      <c r="H24" s="244"/>
      <c r="I24" s="244"/>
      <c r="J24" s="244"/>
      <c r="K24" s="244"/>
      <c r="L24" s="244"/>
      <c r="M24" s="244"/>
      <c r="N24" s="244"/>
      <c r="O24" s="244"/>
      <c r="P24" s="244"/>
      <c r="Q24" s="244"/>
      <c r="R24" s="244"/>
      <c r="S24" s="244"/>
      <c r="T24" s="244"/>
      <c r="U24" s="244"/>
      <c r="V24" s="245"/>
      <c r="W24" s="664"/>
      <c r="X24" s="665"/>
      <c r="Y24" s="665"/>
      <c r="Z24" s="666"/>
      <c r="AA24" s="221"/>
      <c r="AB24" s="201"/>
      <c r="AC24" s="225"/>
    </row>
    <row r="25" spans="2:29" ht="4.5" customHeight="1" x14ac:dyDescent="0.55000000000000004">
      <c r="B25" s="220"/>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21"/>
    </row>
    <row r="26" spans="2:29" x14ac:dyDescent="0.55000000000000004">
      <c r="B26" s="220"/>
      <c r="C26" s="201" t="s">
        <v>280</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21"/>
    </row>
    <row r="27" spans="2:29" ht="4.5" customHeight="1" x14ac:dyDescent="0.55000000000000004">
      <c r="B27" s="220"/>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21"/>
    </row>
    <row r="28" spans="2:29" x14ac:dyDescent="0.55000000000000004">
      <c r="B28" s="220"/>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21"/>
    </row>
    <row r="29" spans="2:29" x14ac:dyDescent="0.55000000000000004">
      <c r="B29" s="220"/>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21"/>
    </row>
    <row r="30" spans="2:29" ht="4.5" customHeight="1" x14ac:dyDescent="0.55000000000000004">
      <c r="B30" s="229"/>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1"/>
    </row>
    <row r="34" spans="1:29" x14ac:dyDescent="0.55000000000000004">
      <c r="C34" s="218" t="s">
        <v>281</v>
      </c>
    </row>
    <row r="35" spans="1:29" x14ac:dyDescent="0.55000000000000004">
      <c r="D35" s="218" t="s">
        <v>282</v>
      </c>
    </row>
    <row r="36" spans="1:29" x14ac:dyDescent="0.55000000000000004">
      <c r="D36" s="218" t="s">
        <v>283</v>
      </c>
    </row>
    <row r="37" spans="1:29" s="218" customFormat="1" x14ac:dyDescent="0.55000000000000004">
      <c r="A37" s="219"/>
      <c r="AC37" s="219"/>
    </row>
    <row r="38" spans="1:29" s="218" customFormat="1" x14ac:dyDescent="0.55000000000000004">
      <c r="A38" s="219"/>
      <c r="AC38" s="219"/>
    </row>
    <row r="39" spans="1:29" s="218" customFormat="1" x14ac:dyDescent="0.55000000000000004">
      <c r="A39" s="219"/>
      <c r="AC39" s="219"/>
    </row>
    <row r="40" spans="1:29" s="218" customFormat="1" x14ac:dyDescent="0.55000000000000004">
      <c r="A40" s="219"/>
      <c r="AC40" s="219"/>
    </row>
  </sheetData>
  <mergeCells count="17">
    <mergeCell ref="W13:Z14"/>
    <mergeCell ref="W15:Z16"/>
    <mergeCell ref="W17:Z19"/>
    <mergeCell ref="W20:Z20"/>
    <mergeCell ref="W21:Z24"/>
    <mergeCell ref="C9:G9"/>
    <mergeCell ref="H9:Z9"/>
    <mergeCell ref="C10:G10"/>
    <mergeCell ref="H10:Z10"/>
    <mergeCell ref="C11:G11"/>
    <mergeCell ref="H11:Z11"/>
    <mergeCell ref="S3:Z3"/>
    <mergeCell ref="C5:Z5"/>
    <mergeCell ref="C7:G7"/>
    <mergeCell ref="H7:Z7"/>
    <mergeCell ref="C8:G8"/>
    <mergeCell ref="H8:Z8"/>
  </mergeCells>
  <phoneticPr fontId="17"/>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Normal="145" zoomScaleSheetLayoutView="100" workbookViewId="0">
      <selection activeCell="AF9" sqref="AF9"/>
    </sheetView>
  </sheetViews>
  <sheetFormatPr defaultRowHeight="13" x14ac:dyDescent="0.55000000000000004"/>
  <cols>
    <col min="1" max="1" width="3.4140625" style="169" customWidth="1"/>
    <col min="2" max="2" width="18.6640625" style="169" customWidth="1"/>
    <col min="3" max="3" width="3.58203125" style="169" bestFit="1" customWidth="1"/>
    <col min="4" max="7" width="15" style="169" customWidth="1"/>
    <col min="8" max="8" width="3.4140625" style="169" customWidth="1"/>
    <col min="9" max="9" width="2.25" style="169" customWidth="1"/>
    <col min="10" max="256" width="8.6640625" style="169"/>
    <col min="257" max="257" width="3.4140625" style="169" customWidth="1"/>
    <col min="258" max="258" width="18.6640625" style="169" customWidth="1"/>
    <col min="259" max="259" width="3.58203125" style="169" bestFit="1" customWidth="1"/>
    <col min="260" max="263" width="15" style="169" customWidth="1"/>
    <col min="264" max="264" width="3.4140625" style="169" customWidth="1"/>
    <col min="265" max="265" width="2.25" style="169" customWidth="1"/>
    <col min="266" max="512" width="8.6640625" style="169"/>
    <col min="513" max="513" width="3.4140625" style="169" customWidth="1"/>
    <col min="514" max="514" width="18.6640625" style="169" customWidth="1"/>
    <col min="515" max="515" width="3.58203125" style="169" bestFit="1" customWidth="1"/>
    <col min="516" max="519" width="15" style="169" customWidth="1"/>
    <col min="520" max="520" width="3.4140625" style="169" customWidth="1"/>
    <col min="521" max="521" width="2.25" style="169" customWidth="1"/>
    <col min="522" max="768" width="8.6640625" style="169"/>
    <col min="769" max="769" width="3.4140625" style="169" customWidth="1"/>
    <col min="770" max="770" width="18.6640625" style="169" customWidth="1"/>
    <col min="771" max="771" width="3.58203125" style="169" bestFit="1" customWidth="1"/>
    <col min="772" max="775" width="15" style="169" customWidth="1"/>
    <col min="776" max="776" width="3.4140625" style="169" customWidth="1"/>
    <col min="777" max="777" width="2.25" style="169" customWidth="1"/>
    <col min="778" max="1024" width="8.6640625" style="169"/>
    <col min="1025" max="1025" width="3.4140625" style="169" customWidth="1"/>
    <col min="1026" max="1026" width="18.6640625" style="169" customWidth="1"/>
    <col min="1027" max="1027" width="3.58203125" style="169" bestFit="1" customWidth="1"/>
    <col min="1028" max="1031" width="15" style="169" customWidth="1"/>
    <col min="1032" max="1032" width="3.4140625" style="169" customWidth="1"/>
    <col min="1033" max="1033" width="2.25" style="169" customWidth="1"/>
    <col min="1034" max="1280" width="8.6640625" style="169"/>
    <col min="1281" max="1281" width="3.4140625" style="169" customWidth="1"/>
    <col min="1282" max="1282" width="18.6640625" style="169" customWidth="1"/>
    <col min="1283" max="1283" width="3.58203125" style="169" bestFit="1" customWidth="1"/>
    <col min="1284" max="1287" width="15" style="169" customWidth="1"/>
    <col min="1288" max="1288" width="3.4140625" style="169" customWidth="1"/>
    <col min="1289" max="1289" width="2.25" style="169" customWidth="1"/>
    <col min="1290" max="1536" width="8.6640625" style="169"/>
    <col min="1537" max="1537" width="3.4140625" style="169" customWidth="1"/>
    <col min="1538" max="1538" width="18.6640625" style="169" customWidth="1"/>
    <col min="1539" max="1539" width="3.58203125" style="169" bestFit="1" customWidth="1"/>
    <col min="1540" max="1543" width="15" style="169" customWidth="1"/>
    <col min="1544" max="1544" width="3.4140625" style="169" customWidth="1"/>
    <col min="1545" max="1545" width="2.25" style="169" customWidth="1"/>
    <col min="1546" max="1792" width="8.6640625" style="169"/>
    <col min="1793" max="1793" width="3.4140625" style="169" customWidth="1"/>
    <col min="1794" max="1794" width="18.6640625" style="169" customWidth="1"/>
    <col min="1795" max="1795" width="3.58203125" style="169" bestFit="1" customWidth="1"/>
    <col min="1796" max="1799" width="15" style="169" customWidth="1"/>
    <col min="1800" max="1800" width="3.4140625" style="169" customWidth="1"/>
    <col min="1801" max="1801" width="2.25" style="169" customWidth="1"/>
    <col min="1802" max="2048" width="8.6640625" style="169"/>
    <col min="2049" max="2049" width="3.4140625" style="169" customWidth="1"/>
    <col min="2050" max="2050" width="18.6640625" style="169" customWidth="1"/>
    <col min="2051" max="2051" width="3.58203125" style="169" bestFit="1" customWidth="1"/>
    <col min="2052" max="2055" width="15" style="169" customWidth="1"/>
    <col min="2056" max="2056" width="3.4140625" style="169" customWidth="1"/>
    <col min="2057" max="2057" width="2.25" style="169" customWidth="1"/>
    <col min="2058" max="2304" width="8.6640625" style="169"/>
    <col min="2305" max="2305" width="3.4140625" style="169" customWidth="1"/>
    <col min="2306" max="2306" width="18.6640625" style="169" customWidth="1"/>
    <col min="2307" max="2307" width="3.58203125" style="169" bestFit="1" customWidth="1"/>
    <col min="2308" max="2311" width="15" style="169" customWidth="1"/>
    <col min="2312" max="2312" width="3.4140625" style="169" customWidth="1"/>
    <col min="2313" max="2313" width="2.25" style="169" customWidth="1"/>
    <col min="2314" max="2560" width="8.6640625" style="169"/>
    <col min="2561" max="2561" width="3.4140625" style="169" customWidth="1"/>
    <col min="2562" max="2562" width="18.6640625" style="169" customWidth="1"/>
    <col min="2563" max="2563" width="3.58203125" style="169" bestFit="1" customWidth="1"/>
    <col min="2564" max="2567" width="15" style="169" customWidth="1"/>
    <col min="2568" max="2568" width="3.4140625" style="169" customWidth="1"/>
    <col min="2569" max="2569" width="2.25" style="169" customWidth="1"/>
    <col min="2570" max="2816" width="8.6640625" style="169"/>
    <col min="2817" max="2817" width="3.4140625" style="169" customWidth="1"/>
    <col min="2818" max="2818" width="18.6640625" style="169" customWidth="1"/>
    <col min="2819" max="2819" width="3.58203125" style="169" bestFit="1" customWidth="1"/>
    <col min="2820" max="2823" width="15" style="169" customWidth="1"/>
    <col min="2824" max="2824" width="3.4140625" style="169" customWidth="1"/>
    <col min="2825" max="2825" width="2.25" style="169" customWidth="1"/>
    <col min="2826" max="3072" width="8.6640625" style="169"/>
    <col min="3073" max="3073" width="3.4140625" style="169" customWidth="1"/>
    <col min="3074" max="3074" width="18.6640625" style="169" customWidth="1"/>
    <col min="3075" max="3075" width="3.58203125" style="169" bestFit="1" customWidth="1"/>
    <col min="3076" max="3079" width="15" style="169" customWidth="1"/>
    <col min="3080" max="3080" width="3.4140625" style="169" customWidth="1"/>
    <col min="3081" max="3081" width="2.25" style="169" customWidth="1"/>
    <col min="3082" max="3328" width="8.6640625" style="169"/>
    <col min="3329" max="3329" width="3.4140625" style="169" customWidth="1"/>
    <col min="3330" max="3330" width="18.6640625" style="169" customWidth="1"/>
    <col min="3331" max="3331" width="3.58203125" style="169" bestFit="1" customWidth="1"/>
    <col min="3332" max="3335" width="15" style="169" customWidth="1"/>
    <col min="3336" max="3336" width="3.4140625" style="169" customWidth="1"/>
    <col min="3337" max="3337" width="2.25" style="169" customWidth="1"/>
    <col min="3338" max="3584" width="8.6640625" style="169"/>
    <col min="3585" max="3585" width="3.4140625" style="169" customWidth="1"/>
    <col min="3586" max="3586" width="18.6640625" style="169" customWidth="1"/>
    <col min="3587" max="3587" width="3.58203125" style="169" bestFit="1" customWidth="1"/>
    <col min="3588" max="3591" width="15" style="169" customWidth="1"/>
    <col min="3592" max="3592" width="3.4140625" style="169" customWidth="1"/>
    <col min="3593" max="3593" width="2.25" style="169" customWidth="1"/>
    <col min="3594" max="3840" width="8.6640625" style="169"/>
    <col min="3841" max="3841" width="3.4140625" style="169" customWidth="1"/>
    <col min="3842" max="3842" width="18.6640625" style="169" customWidth="1"/>
    <col min="3843" max="3843" width="3.58203125" style="169" bestFit="1" customWidth="1"/>
    <col min="3844" max="3847" width="15" style="169" customWidth="1"/>
    <col min="3848" max="3848" width="3.4140625" style="169" customWidth="1"/>
    <col min="3849" max="3849" width="2.25" style="169" customWidth="1"/>
    <col min="3850" max="4096" width="8.6640625" style="169"/>
    <col min="4097" max="4097" width="3.4140625" style="169" customWidth="1"/>
    <col min="4098" max="4098" width="18.6640625" style="169" customWidth="1"/>
    <col min="4099" max="4099" width="3.58203125" style="169" bestFit="1" customWidth="1"/>
    <col min="4100" max="4103" width="15" style="169" customWidth="1"/>
    <col min="4104" max="4104" width="3.4140625" style="169" customWidth="1"/>
    <col min="4105" max="4105" width="2.25" style="169" customWidth="1"/>
    <col min="4106" max="4352" width="8.6640625" style="169"/>
    <col min="4353" max="4353" width="3.4140625" style="169" customWidth="1"/>
    <col min="4354" max="4354" width="18.6640625" style="169" customWidth="1"/>
    <col min="4355" max="4355" width="3.58203125" style="169" bestFit="1" customWidth="1"/>
    <col min="4356" max="4359" width="15" style="169" customWidth="1"/>
    <col min="4360" max="4360" width="3.4140625" style="169" customWidth="1"/>
    <col min="4361" max="4361" width="2.25" style="169" customWidth="1"/>
    <col min="4362" max="4608" width="8.6640625" style="169"/>
    <col min="4609" max="4609" width="3.4140625" style="169" customWidth="1"/>
    <col min="4610" max="4610" width="18.6640625" style="169" customWidth="1"/>
    <col min="4611" max="4611" width="3.58203125" style="169" bestFit="1" customWidth="1"/>
    <col min="4612" max="4615" width="15" style="169" customWidth="1"/>
    <col min="4616" max="4616" width="3.4140625" style="169" customWidth="1"/>
    <col min="4617" max="4617" width="2.25" style="169" customWidth="1"/>
    <col min="4618" max="4864" width="8.6640625" style="169"/>
    <col min="4865" max="4865" width="3.4140625" style="169" customWidth="1"/>
    <col min="4866" max="4866" width="18.6640625" style="169" customWidth="1"/>
    <col min="4867" max="4867" width="3.58203125" style="169" bestFit="1" customWidth="1"/>
    <col min="4868" max="4871" width="15" style="169" customWidth="1"/>
    <col min="4872" max="4872" width="3.4140625" style="169" customWidth="1"/>
    <col min="4873" max="4873" width="2.25" style="169" customWidth="1"/>
    <col min="4874" max="5120" width="8.6640625" style="169"/>
    <col min="5121" max="5121" width="3.4140625" style="169" customWidth="1"/>
    <col min="5122" max="5122" width="18.6640625" style="169" customWidth="1"/>
    <col min="5123" max="5123" width="3.58203125" style="169" bestFit="1" customWidth="1"/>
    <col min="5124" max="5127" width="15" style="169" customWidth="1"/>
    <col min="5128" max="5128" width="3.4140625" style="169" customWidth="1"/>
    <col min="5129" max="5129" width="2.25" style="169" customWidth="1"/>
    <col min="5130" max="5376" width="8.6640625" style="169"/>
    <col min="5377" max="5377" width="3.4140625" style="169" customWidth="1"/>
    <col min="5378" max="5378" width="18.6640625" style="169" customWidth="1"/>
    <col min="5379" max="5379" width="3.58203125" style="169" bestFit="1" customWidth="1"/>
    <col min="5380" max="5383" width="15" style="169" customWidth="1"/>
    <col min="5384" max="5384" width="3.4140625" style="169" customWidth="1"/>
    <col min="5385" max="5385" width="2.25" style="169" customWidth="1"/>
    <col min="5386" max="5632" width="8.6640625" style="169"/>
    <col min="5633" max="5633" width="3.4140625" style="169" customWidth="1"/>
    <col min="5634" max="5634" width="18.6640625" style="169" customWidth="1"/>
    <col min="5635" max="5635" width="3.58203125" style="169" bestFit="1" customWidth="1"/>
    <col min="5636" max="5639" width="15" style="169" customWidth="1"/>
    <col min="5640" max="5640" width="3.4140625" style="169" customWidth="1"/>
    <col min="5641" max="5641" width="2.25" style="169" customWidth="1"/>
    <col min="5642" max="5888" width="8.6640625" style="169"/>
    <col min="5889" max="5889" width="3.4140625" style="169" customWidth="1"/>
    <col min="5890" max="5890" width="18.6640625" style="169" customWidth="1"/>
    <col min="5891" max="5891" width="3.58203125" style="169" bestFit="1" customWidth="1"/>
    <col min="5892" max="5895" width="15" style="169" customWidth="1"/>
    <col min="5896" max="5896" width="3.4140625" style="169" customWidth="1"/>
    <col min="5897" max="5897" width="2.25" style="169" customWidth="1"/>
    <col min="5898" max="6144" width="8.6640625" style="169"/>
    <col min="6145" max="6145" width="3.4140625" style="169" customWidth="1"/>
    <col min="6146" max="6146" width="18.6640625" style="169" customWidth="1"/>
    <col min="6147" max="6147" width="3.58203125" style="169" bestFit="1" customWidth="1"/>
    <col min="6148" max="6151" width="15" style="169" customWidth="1"/>
    <col min="6152" max="6152" width="3.4140625" style="169" customWidth="1"/>
    <col min="6153" max="6153" width="2.25" style="169" customWidth="1"/>
    <col min="6154" max="6400" width="8.6640625" style="169"/>
    <col min="6401" max="6401" width="3.4140625" style="169" customWidth="1"/>
    <col min="6402" max="6402" width="18.6640625" style="169" customWidth="1"/>
    <col min="6403" max="6403" width="3.58203125" style="169" bestFit="1" customWidth="1"/>
    <col min="6404" max="6407" width="15" style="169" customWidth="1"/>
    <col min="6408" max="6408" width="3.4140625" style="169" customWidth="1"/>
    <col min="6409" max="6409" width="2.25" style="169" customWidth="1"/>
    <col min="6410" max="6656" width="8.6640625" style="169"/>
    <col min="6657" max="6657" width="3.4140625" style="169" customWidth="1"/>
    <col min="6658" max="6658" width="18.6640625" style="169" customWidth="1"/>
    <col min="6659" max="6659" width="3.58203125" style="169" bestFit="1" customWidth="1"/>
    <col min="6660" max="6663" width="15" style="169" customWidth="1"/>
    <col min="6664" max="6664" width="3.4140625" style="169" customWidth="1"/>
    <col min="6665" max="6665" width="2.25" style="169" customWidth="1"/>
    <col min="6666" max="6912" width="8.6640625" style="169"/>
    <col min="6913" max="6913" width="3.4140625" style="169" customWidth="1"/>
    <col min="6914" max="6914" width="18.6640625" style="169" customWidth="1"/>
    <col min="6915" max="6915" width="3.58203125" style="169" bestFit="1" customWidth="1"/>
    <col min="6916" max="6919" width="15" style="169" customWidth="1"/>
    <col min="6920" max="6920" width="3.4140625" style="169" customWidth="1"/>
    <col min="6921" max="6921" width="2.25" style="169" customWidth="1"/>
    <col min="6922" max="7168" width="8.6640625" style="169"/>
    <col min="7169" max="7169" width="3.4140625" style="169" customWidth="1"/>
    <col min="7170" max="7170" width="18.6640625" style="169" customWidth="1"/>
    <col min="7171" max="7171" width="3.58203125" style="169" bestFit="1" customWidth="1"/>
    <col min="7172" max="7175" width="15" style="169" customWidth="1"/>
    <col min="7176" max="7176" width="3.4140625" style="169" customWidth="1"/>
    <col min="7177" max="7177" width="2.25" style="169" customWidth="1"/>
    <col min="7178" max="7424" width="8.6640625" style="169"/>
    <col min="7425" max="7425" width="3.4140625" style="169" customWidth="1"/>
    <col min="7426" max="7426" width="18.6640625" style="169" customWidth="1"/>
    <col min="7427" max="7427" width="3.58203125" style="169" bestFit="1" customWidth="1"/>
    <col min="7428" max="7431" width="15" style="169" customWidth="1"/>
    <col min="7432" max="7432" width="3.4140625" style="169" customWidth="1"/>
    <col min="7433" max="7433" width="2.25" style="169" customWidth="1"/>
    <col min="7434" max="7680" width="8.6640625" style="169"/>
    <col min="7681" max="7681" width="3.4140625" style="169" customWidth="1"/>
    <col min="7682" max="7682" width="18.6640625" style="169" customWidth="1"/>
    <col min="7683" max="7683" width="3.58203125" style="169" bestFit="1" customWidth="1"/>
    <col min="7684" max="7687" width="15" style="169" customWidth="1"/>
    <col min="7688" max="7688" width="3.4140625" style="169" customWidth="1"/>
    <col min="7689" max="7689" width="2.25" style="169" customWidth="1"/>
    <col min="7690" max="7936" width="8.6640625" style="169"/>
    <col min="7937" max="7937" width="3.4140625" style="169" customWidth="1"/>
    <col min="7938" max="7938" width="18.6640625" style="169" customWidth="1"/>
    <col min="7939" max="7939" width="3.58203125" style="169" bestFit="1" customWidth="1"/>
    <col min="7940" max="7943" width="15" style="169" customWidth="1"/>
    <col min="7944" max="7944" width="3.4140625" style="169" customWidth="1"/>
    <col min="7945" max="7945" width="2.25" style="169" customWidth="1"/>
    <col min="7946" max="8192" width="8.6640625" style="169"/>
    <col min="8193" max="8193" width="3.4140625" style="169" customWidth="1"/>
    <col min="8194" max="8194" width="18.6640625" style="169" customWidth="1"/>
    <col min="8195" max="8195" width="3.58203125" style="169" bestFit="1" customWidth="1"/>
    <col min="8196" max="8199" width="15" style="169" customWidth="1"/>
    <col min="8200" max="8200" width="3.4140625" style="169" customWidth="1"/>
    <col min="8201" max="8201" width="2.25" style="169" customWidth="1"/>
    <col min="8202" max="8448" width="8.6640625" style="169"/>
    <col min="8449" max="8449" width="3.4140625" style="169" customWidth="1"/>
    <col min="8450" max="8450" width="18.6640625" style="169" customWidth="1"/>
    <col min="8451" max="8451" width="3.58203125" style="169" bestFit="1" customWidth="1"/>
    <col min="8452" max="8455" width="15" style="169" customWidth="1"/>
    <col min="8456" max="8456" width="3.4140625" style="169" customWidth="1"/>
    <col min="8457" max="8457" width="2.25" style="169" customWidth="1"/>
    <col min="8458" max="8704" width="8.6640625" style="169"/>
    <col min="8705" max="8705" width="3.4140625" style="169" customWidth="1"/>
    <col min="8706" max="8706" width="18.6640625" style="169" customWidth="1"/>
    <col min="8707" max="8707" width="3.58203125" style="169" bestFit="1" customWidth="1"/>
    <col min="8708" max="8711" width="15" style="169" customWidth="1"/>
    <col min="8712" max="8712" width="3.4140625" style="169" customWidth="1"/>
    <col min="8713" max="8713" width="2.25" style="169" customWidth="1"/>
    <col min="8714" max="8960" width="8.6640625" style="169"/>
    <col min="8961" max="8961" width="3.4140625" style="169" customWidth="1"/>
    <col min="8962" max="8962" width="18.6640625" style="169" customWidth="1"/>
    <col min="8963" max="8963" width="3.58203125" style="169" bestFit="1" customWidth="1"/>
    <col min="8964" max="8967" width="15" style="169" customWidth="1"/>
    <col min="8968" max="8968" width="3.4140625" style="169" customWidth="1"/>
    <col min="8969" max="8969" width="2.25" style="169" customWidth="1"/>
    <col min="8970" max="9216" width="8.6640625" style="169"/>
    <col min="9217" max="9217" width="3.4140625" style="169" customWidth="1"/>
    <col min="9218" max="9218" width="18.6640625" style="169" customWidth="1"/>
    <col min="9219" max="9219" width="3.58203125" style="169" bestFit="1" customWidth="1"/>
    <col min="9220" max="9223" width="15" style="169" customWidth="1"/>
    <col min="9224" max="9224" width="3.4140625" style="169" customWidth="1"/>
    <col min="9225" max="9225" width="2.25" style="169" customWidth="1"/>
    <col min="9226" max="9472" width="8.6640625" style="169"/>
    <col min="9473" max="9473" width="3.4140625" style="169" customWidth="1"/>
    <col min="9474" max="9474" width="18.6640625" style="169" customWidth="1"/>
    <col min="9475" max="9475" width="3.58203125" style="169" bestFit="1" customWidth="1"/>
    <col min="9476" max="9479" width="15" style="169" customWidth="1"/>
    <col min="9480" max="9480" width="3.4140625" style="169" customWidth="1"/>
    <col min="9481" max="9481" width="2.25" style="169" customWidth="1"/>
    <col min="9482" max="9728" width="8.6640625" style="169"/>
    <col min="9729" max="9729" width="3.4140625" style="169" customWidth="1"/>
    <col min="9730" max="9730" width="18.6640625" style="169" customWidth="1"/>
    <col min="9731" max="9731" width="3.58203125" style="169" bestFit="1" customWidth="1"/>
    <col min="9732" max="9735" width="15" style="169" customWidth="1"/>
    <col min="9736" max="9736" width="3.4140625" style="169" customWidth="1"/>
    <col min="9737" max="9737" width="2.25" style="169" customWidth="1"/>
    <col min="9738" max="9984" width="8.6640625" style="169"/>
    <col min="9985" max="9985" width="3.4140625" style="169" customWidth="1"/>
    <col min="9986" max="9986" width="18.6640625" style="169" customWidth="1"/>
    <col min="9987" max="9987" width="3.58203125" style="169" bestFit="1" customWidth="1"/>
    <col min="9988" max="9991" width="15" style="169" customWidth="1"/>
    <col min="9992" max="9992" width="3.4140625" style="169" customWidth="1"/>
    <col min="9993" max="9993" width="2.25" style="169" customWidth="1"/>
    <col min="9994" max="10240" width="8.6640625" style="169"/>
    <col min="10241" max="10241" width="3.4140625" style="169" customWidth="1"/>
    <col min="10242" max="10242" width="18.6640625" style="169" customWidth="1"/>
    <col min="10243" max="10243" width="3.58203125" style="169" bestFit="1" customWidth="1"/>
    <col min="10244" max="10247" width="15" style="169" customWidth="1"/>
    <col min="10248" max="10248" width="3.4140625" style="169" customWidth="1"/>
    <col min="10249" max="10249" width="2.25" style="169" customWidth="1"/>
    <col min="10250" max="10496" width="8.6640625" style="169"/>
    <col min="10497" max="10497" width="3.4140625" style="169" customWidth="1"/>
    <col min="10498" max="10498" width="18.6640625" style="169" customWidth="1"/>
    <col min="10499" max="10499" width="3.58203125" style="169" bestFit="1" customWidth="1"/>
    <col min="10500" max="10503" width="15" style="169" customWidth="1"/>
    <col min="10504" max="10504" width="3.4140625" style="169" customWidth="1"/>
    <col min="10505" max="10505" width="2.25" style="169" customWidth="1"/>
    <col min="10506" max="10752" width="8.6640625" style="169"/>
    <col min="10753" max="10753" width="3.4140625" style="169" customWidth="1"/>
    <col min="10754" max="10754" width="18.6640625" style="169" customWidth="1"/>
    <col min="10755" max="10755" width="3.58203125" style="169" bestFit="1" customWidth="1"/>
    <col min="10756" max="10759" width="15" style="169" customWidth="1"/>
    <col min="10760" max="10760" width="3.4140625" style="169" customWidth="1"/>
    <col min="10761" max="10761" width="2.25" style="169" customWidth="1"/>
    <col min="10762" max="11008" width="8.6640625" style="169"/>
    <col min="11009" max="11009" width="3.4140625" style="169" customWidth="1"/>
    <col min="11010" max="11010" width="18.6640625" style="169" customWidth="1"/>
    <col min="11011" max="11011" width="3.58203125" style="169" bestFit="1" customWidth="1"/>
    <col min="11012" max="11015" width="15" style="169" customWidth="1"/>
    <col min="11016" max="11016" width="3.4140625" style="169" customWidth="1"/>
    <col min="11017" max="11017" width="2.25" style="169" customWidth="1"/>
    <col min="11018" max="11264" width="8.6640625" style="169"/>
    <col min="11265" max="11265" width="3.4140625" style="169" customWidth="1"/>
    <col min="11266" max="11266" width="18.6640625" style="169" customWidth="1"/>
    <col min="11267" max="11267" width="3.58203125" style="169" bestFit="1" customWidth="1"/>
    <col min="11268" max="11271" width="15" style="169" customWidth="1"/>
    <col min="11272" max="11272" width="3.4140625" style="169" customWidth="1"/>
    <col min="11273" max="11273" width="2.25" style="169" customWidth="1"/>
    <col min="11274" max="11520" width="8.6640625" style="169"/>
    <col min="11521" max="11521" width="3.4140625" style="169" customWidth="1"/>
    <col min="11522" max="11522" width="18.6640625" style="169" customWidth="1"/>
    <col min="11523" max="11523" width="3.58203125" style="169" bestFit="1" customWidth="1"/>
    <col min="11524" max="11527" width="15" style="169" customWidth="1"/>
    <col min="11528" max="11528" width="3.4140625" style="169" customWidth="1"/>
    <col min="11529" max="11529" width="2.25" style="169" customWidth="1"/>
    <col min="11530" max="11776" width="8.6640625" style="169"/>
    <col min="11777" max="11777" width="3.4140625" style="169" customWidth="1"/>
    <col min="11778" max="11778" width="18.6640625" style="169" customWidth="1"/>
    <col min="11779" max="11779" width="3.58203125" style="169" bestFit="1" customWidth="1"/>
    <col min="11780" max="11783" width="15" style="169" customWidth="1"/>
    <col min="11784" max="11784" width="3.4140625" style="169" customWidth="1"/>
    <col min="11785" max="11785" width="2.25" style="169" customWidth="1"/>
    <col min="11786" max="12032" width="8.6640625" style="169"/>
    <col min="12033" max="12033" width="3.4140625" style="169" customWidth="1"/>
    <col min="12034" max="12034" width="18.6640625" style="169" customWidth="1"/>
    <col min="12035" max="12035" width="3.58203125" style="169" bestFit="1" customWidth="1"/>
    <col min="12036" max="12039" width="15" style="169" customWidth="1"/>
    <col min="12040" max="12040" width="3.4140625" style="169" customWidth="1"/>
    <col min="12041" max="12041" width="2.25" style="169" customWidth="1"/>
    <col min="12042" max="12288" width="8.6640625" style="169"/>
    <col min="12289" max="12289" width="3.4140625" style="169" customWidth="1"/>
    <col min="12290" max="12290" width="18.6640625" style="169" customWidth="1"/>
    <col min="12291" max="12291" width="3.58203125" style="169" bestFit="1" customWidth="1"/>
    <col min="12292" max="12295" width="15" style="169" customWidth="1"/>
    <col min="12296" max="12296" width="3.4140625" style="169" customWidth="1"/>
    <col min="12297" max="12297" width="2.25" style="169" customWidth="1"/>
    <col min="12298" max="12544" width="8.6640625" style="169"/>
    <col min="12545" max="12545" width="3.4140625" style="169" customWidth="1"/>
    <col min="12546" max="12546" width="18.6640625" style="169" customWidth="1"/>
    <col min="12547" max="12547" width="3.58203125" style="169" bestFit="1" customWidth="1"/>
    <col min="12548" max="12551" width="15" style="169" customWidth="1"/>
    <col min="12552" max="12552" width="3.4140625" style="169" customWidth="1"/>
    <col min="12553" max="12553" width="2.25" style="169" customWidth="1"/>
    <col min="12554" max="12800" width="8.6640625" style="169"/>
    <col min="12801" max="12801" width="3.4140625" style="169" customWidth="1"/>
    <col min="12802" max="12802" width="18.6640625" style="169" customWidth="1"/>
    <col min="12803" max="12803" width="3.58203125" style="169" bestFit="1" customWidth="1"/>
    <col min="12804" max="12807" width="15" style="169" customWidth="1"/>
    <col min="12808" max="12808" width="3.4140625" style="169" customWidth="1"/>
    <col min="12809" max="12809" width="2.25" style="169" customWidth="1"/>
    <col min="12810" max="13056" width="8.6640625" style="169"/>
    <col min="13057" max="13057" width="3.4140625" style="169" customWidth="1"/>
    <col min="13058" max="13058" width="18.6640625" style="169" customWidth="1"/>
    <col min="13059" max="13059" width="3.58203125" style="169" bestFit="1" customWidth="1"/>
    <col min="13060" max="13063" width="15" style="169" customWidth="1"/>
    <col min="13064" max="13064" width="3.4140625" style="169" customWidth="1"/>
    <col min="13065" max="13065" width="2.25" style="169" customWidth="1"/>
    <col min="13066" max="13312" width="8.6640625" style="169"/>
    <col min="13313" max="13313" width="3.4140625" style="169" customWidth="1"/>
    <col min="13314" max="13314" width="18.6640625" style="169" customWidth="1"/>
    <col min="13315" max="13315" width="3.58203125" style="169" bestFit="1" customWidth="1"/>
    <col min="13316" max="13319" width="15" style="169" customWidth="1"/>
    <col min="13320" max="13320" width="3.4140625" style="169" customWidth="1"/>
    <col min="13321" max="13321" width="2.25" style="169" customWidth="1"/>
    <col min="13322" max="13568" width="8.6640625" style="169"/>
    <col min="13569" max="13569" width="3.4140625" style="169" customWidth="1"/>
    <col min="13570" max="13570" width="18.6640625" style="169" customWidth="1"/>
    <col min="13571" max="13571" width="3.58203125" style="169" bestFit="1" customWidth="1"/>
    <col min="13572" max="13575" width="15" style="169" customWidth="1"/>
    <col min="13576" max="13576" width="3.4140625" style="169" customWidth="1"/>
    <col min="13577" max="13577" width="2.25" style="169" customWidth="1"/>
    <col min="13578" max="13824" width="8.6640625" style="169"/>
    <col min="13825" max="13825" width="3.4140625" style="169" customWidth="1"/>
    <col min="13826" max="13826" width="18.6640625" style="169" customWidth="1"/>
    <col min="13827" max="13827" width="3.58203125" style="169" bestFit="1" customWidth="1"/>
    <col min="13828" max="13831" width="15" style="169" customWidth="1"/>
    <col min="13832" max="13832" width="3.4140625" style="169" customWidth="1"/>
    <col min="13833" max="13833" width="2.25" style="169" customWidth="1"/>
    <col min="13834" max="14080" width="8.6640625" style="169"/>
    <col min="14081" max="14081" width="3.4140625" style="169" customWidth="1"/>
    <col min="14082" max="14082" width="18.6640625" style="169" customWidth="1"/>
    <col min="14083" max="14083" width="3.58203125" style="169" bestFit="1" customWidth="1"/>
    <col min="14084" max="14087" width="15" style="169" customWidth="1"/>
    <col min="14088" max="14088" width="3.4140625" style="169" customWidth="1"/>
    <col min="14089" max="14089" width="2.25" style="169" customWidth="1"/>
    <col min="14090" max="14336" width="8.6640625" style="169"/>
    <col min="14337" max="14337" width="3.4140625" style="169" customWidth="1"/>
    <col min="14338" max="14338" width="18.6640625" style="169" customWidth="1"/>
    <col min="14339" max="14339" width="3.58203125" style="169" bestFit="1" customWidth="1"/>
    <col min="14340" max="14343" width="15" style="169" customWidth="1"/>
    <col min="14344" max="14344" width="3.4140625" style="169" customWidth="1"/>
    <col min="14345" max="14345" width="2.25" style="169" customWidth="1"/>
    <col min="14346" max="14592" width="8.6640625" style="169"/>
    <col min="14593" max="14593" width="3.4140625" style="169" customWidth="1"/>
    <col min="14594" max="14594" width="18.6640625" style="169" customWidth="1"/>
    <col min="14595" max="14595" width="3.58203125" style="169" bestFit="1" customWidth="1"/>
    <col min="14596" max="14599" width="15" style="169" customWidth="1"/>
    <col min="14600" max="14600" width="3.4140625" style="169" customWidth="1"/>
    <col min="14601" max="14601" width="2.25" style="169" customWidth="1"/>
    <col min="14602" max="14848" width="8.6640625" style="169"/>
    <col min="14849" max="14849" width="3.4140625" style="169" customWidth="1"/>
    <col min="14850" max="14850" width="18.6640625" style="169" customWidth="1"/>
    <col min="14851" max="14851" width="3.58203125" style="169" bestFit="1" customWidth="1"/>
    <col min="14852" max="14855" width="15" style="169" customWidth="1"/>
    <col min="14856" max="14856" width="3.4140625" style="169" customWidth="1"/>
    <col min="14857" max="14857" width="2.25" style="169" customWidth="1"/>
    <col min="14858" max="15104" width="8.6640625" style="169"/>
    <col min="15105" max="15105" width="3.4140625" style="169" customWidth="1"/>
    <col min="15106" max="15106" width="18.6640625" style="169" customWidth="1"/>
    <col min="15107" max="15107" width="3.58203125" style="169" bestFit="1" customWidth="1"/>
    <col min="15108" max="15111" width="15" style="169" customWidth="1"/>
    <col min="15112" max="15112" width="3.4140625" style="169" customWidth="1"/>
    <col min="15113" max="15113" width="2.25" style="169" customWidth="1"/>
    <col min="15114" max="15360" width="8.6640625" style="169"/>
    <col min="15361" max="15361" width="3.4140625" style="169" customWidth="1"/>
    <col min="15362" max="15362" width="18.6640625" style="169" customWidth="1"/>
    <col min="15363" max="15363" width="3.58203125" style="169" bestFit="1" customWidth="1"/>
    <col min="15364" max="15367" width="15" style="169" customWidth="1"/>
    <col min="15368" max="15368" width="3.4140625" style="169" customWidth="1"/>
    <col min="15369" max="15369" width="2.25" style="169" customWidth="1"/>
    <col min="15370" max="15616" width="8.6640625" style="169"/>
    <col min="15617" max="15617" width="3.4140625" style="169" customWidth="1"/>
    <col min="15618" max="15618" width="18.6640625" style="169" customWidth="1"/>
    <col min="15619" max="15619" width="3.58203125" style="169" bestFit="1" customWidth="1"/>
    <col min="15620" max="15623" width="15" style="169" customWidth="1"/>
    <col min="15624" max="15624" width="3.4140625" style="169" customWidth="1"/>
    <col min="15625" max="15625" width="2.25" style="169" customWidth="1"/>
    <col min="15626" max="15872" width="8.6640625" style="169"/>
    <col min="15873" max="15873" width="3.4140625" style="169" customWidth="1"/>
    <col min="15874" max="15874" width="18.6640625" style="169" customWidth="1"/>
    <col min="15875" max="15875" width="3.58203125" style="169" bestFit="1" customWidth="1"/>
    <col min="15876" max="15879" width="15" style="169" customWidth="1"/>
    <col min="15880" max="15880" width="3.4140625" style="169" customWidth="1"/>
    <col min="15881" max="15881" width="2.25" style="169" customWidth="1"/>
    <col min="15882" max="16128" width="8.6640625" style="169"/>
    <col min="16129" max="16129" width="3.4140625" style="169" customWidth="1"/>
    <col min="16130" max="16130" width="18.6640625" style="169" customWidth="1"/>
    <col min="16131" max="16131" width="3.58203125" style="169" bestFit="1" customWidth="1"/>
    <col min="16132" max="16135" width="15" style="169" customWidth="1"/>
    <col min="16136" max="16136" width="3.4140625" style="169" customWidth="1"/>
    <col min="16137" max="16137" width="2.25" style="169" customWidth="1"/>
    <col min="16138" max="16384" width="8.6640625" style="169"/>
  </cols>
  <sheetData>
    <row r="1" spans="1:15" ht="18" x14ac:dyDescent="0.55000000000000004">
      <c r="A1" s="167"/>
      <c r="B1" s="168" t="s">
        <v>211</v>
      </c>
    </row>
    <row r="2" spans="1:15" ht="16.5" x14ac:dyDescent="0.55000000000000004">
      <c r="A2" s="167"/>
      <c r="H2" s="170" t="s">
        <v>150</v>
      </c>
    </row>
    <row r="3" spans="1:15" ht="16.5" x14ac:dyDescent="0.55000000000000004">
      <c r="A3" s="171"/>
      <c r="B3" s="668" t="s">
        <v>212</v>
      </c>
      <c r="C3" s="668"/>
      <c r="D3" s="668"/>
      <c r="E3" s="668"/>
      <c r="F3" s="668"/>
      <c r="G3" s="668"/>
      <c r="H3" s="668"/>
    </row>
    <row r="4" spans="1:15" ht="16.5" x14ac:dyDescent="0.55000000000000004">
      <c r="A4" s="172"/>
      <c r="B4" s="172"/>
      <c r="C4" s="172"/>
      <c r="D4" s="172"/>
      <c r="E4" s="172"/>
      <c r="F4" s="172"/>
      <c r="G4" s="172"/>
      <c r="O4" s="173"/>
    </row>
    <row r="5" spans="1:15" ht="30" customHeight="1" x14ac:dyDescent="0.55000000000000004">
      <c r="A5" s="172"/>
      <c r="B5" s="174" t="s">
        <v>43</v>
      </c>
      <c r="C5" s="669"/>
      <c r="D5" s="670"/>
      <c r="E5" s="670"/>
      <c r="F5" s="670"/>
      <c r="G5" s="670"/>
      <c r="H5" s="671"/>
    </row>
    <row r="6" spans="1:15" ht="30" customHeight="1" x14ac:dyDescent="0.55000000000000004">
      <c r="A6" s="172"/>
      <c r="B6" s="174" t="s">
        <v>213</v>
      </c>
      <c r="C6" s="669"/>
      <c r="D6" s="670"/>
      <c r="E6" s="670"/>
      <c r="F6" s="670"/>
      <c r="G6" s="670"/>
      <c r="H6" s="671"/>
    </row>
    <row r="7" spans="1:15" ht="30" customHeight="1" x14ac:dyDescent="0.55000000000000004">
      <c r="A7" s="172"/>
      <c r="B7" s="174" t="s">
        <v>214</v>
      </c>
      <c r="C7" s="669"/>
      <c r="D7" s="670"/>
      <c r="E7" s="670"/>
      <c r="F7" s="670"/>
      <c r="G7" s="670"/>
      <c r="H7" s="671"/>
    </row>
    <row r="8" spans="1:15" ht="30" customHeight="1" x14ac:dyDescent="0.55000000000000004">
      <c r="B8" s="175" t="s">
        <v>215</v>
      </c>
      <c r="C8" s="672" t="s">
        <v>216</v>
      </c>
      <c r="D8" s="673"/>
      <c r="E8" s="673"/>
      <c r="F8" s="673"/>
      <c r="G8" s="673"/>
      <c r="H8" s="674"/>
      <c r="I8" s="176"/>
    </row>
    <row r="9" spans="1:15" ht="45" customHeight="1" x14ac:dyDescent="0.55000000000000004">
      <c r="B9" s="675" t="s">
        <v>217</v>
      </c>
      <c r="C9" s="177">
        <v>1</v>
      </c>
      <c r="D9" s="677" t="s">
        <v>218</v>
      </c>
      <c r="E9" s="677"/>
      <c r="F9" s="678"/>
      <c r="G9" s="678"/>
      <c r="H9" s="678"/>
    </row>
    <row r="10" spans="1:15" ht="45" customHeight="1" x14ac:dyDescent="0.55000000000000004">
      <c r="B10" s="676"/>
      <c r="C10" s="177">
        <v>2</v>
      </c>
      <c r="D10" s="679" t="s">
        <v>219</v>
      </c>
      <c r="E10" s="680"/>
      <c r="F10" s="678"/>
      <c r="G10" s="678"/>
      <c r="H10" s="678"/>
    </row>
    <row r="11" spans="1:15" x14ac:dyDescent="0.55000000000000004">
      <c r="B11" s="178" t="s">
        <v>220</v>
      </c>
    </row>
    <row r="12" spans="1:15" x14ac:dyDescent="0.55000000000000004">
      <c r="B12" s="667" t="s">
        <v>221</v>
      </c>
      <c r="C12" s="667"/>
      <c r="D12" s="667"/>
      <c r="E12" s="667"/>
      <c r="F12" s="667"/>
      <c r="G12" s="667"/>
      <c r="H12" s="667"/>
    </row>
  </sheetData>
  <mergeCells count="11">
    <mergeCell ref="B12:H12"/>
    <mergeCell ref="B3:H3"/>
    <mergeCell ref="C5:H5"/>
    <mergeCell ref="C6:H6"/>
    <mergeCell ref="C7:H7"/>
    <mergeCell ref="C8:H8"/>
    <mergeCell ref="B9:B10"/>
    <mergeCell ref="D9:E9"/>
    <mergeCell ref="F9:H9"/>
    <mergeCell ref="D10:E10"/>
    <mergeCell ref="F10:H10"/>
  </mergeCells>
  <phoneticPr fontId="17"/>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8"/>
  <sheetViews>
    <sheetView showGridLines="0" view="pageBreakPreview" zoomScaleNormal="100" zoomScaleSheetLayoutView="100" workbookViewId="0">
      <selection activeCell="AA22" sqref="AA22"/>
    </sheetView>
  </sheetViews>
  <sheetFormatPr defaultColWidth="8.25" defaultRowHeight="21" customHeight="1" x14ac:dyDescent="0.55000000000000004"/>
  <cols>
    <col min="1" max="29" width="2.4140625" style="79" customWidth="1"/>
    <col min="30" max="30" width="2.4140625" style="93" customWidth="1"/>
    <col min="31" max="32" width="2.4140625" style="79" customWidth="1"/>
    <col min="33" max="33" width="2.4140625" style="93" customWidth="1"/>
    <col min="34" max="35" width="2.4140625" style="79" customWidth="1"/>
    <col min="36" max="36" width="2.4140625" style="93" customWidth="1"/>
    <col min="37" max="40" width="2.4140625" style="79" customWidth="1"/>
    <col min="41" max="16384" width="8.25" style="79"/>
  </cols>
  <sheetData>
    <row r="1" spans="1:40" s="55" customFormat="1" ht="25" customHeight="1" x14ac:dyDescent="0.55000000000000004">
      <c r="A1" s="52"/>
      <c r="B1" s="53" t="s">
        <v>30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4" t="s">
        <v>31</v>
      </c>
      <c r="AK1" s="53"/>
      <c r="AL1" s="53"/>
      <c r="AM1" s="53"/>
      <c r="AN1" s="53"/>
    </row>
    <row r="2" spans="1:40" s="55" customFormat="1" ht="16" customHeight="1" x14ac:dyDescent="0.55000000000000004">
      <c r="A2" s="398" t="s">
        <v>32</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56"/>
      <c r="AL2" s="56"/>
      <c r="AM2" s="56"/>
      <c r="AN2" s="56"/>
    </row>
    <row r="3" spans="1:40" s="55" customFormat="1" ht="9" customHeight="1" x14ac:dyDescent="0.55000000000000004"/>
    <row r="4" spans="1:40" s="52" customFormat="1" ht="15" customHeight="1" x14ac:dyDescent="0.55000000000000004">
      <c r="A4" s="399" t="s">
        <v>33</v>
      </c>
      <c r="B4" s="399"/>
      <c r="C4" s="399"/>
      <c r="D4" s="399"/>
      <c r="E4" s="399"/>
      <c r="F4" s="399"/>
      <c r="G4" s="399"/>
      <c r="H4" s="399"/>
      <c r="I4" s="399"/>
      <c r="J4" s="399"/>
      <c r="K4" s="57"/>
      <c r="L4" s="57"/>
      <c r="M4" s="57"/>
      <c r="N4" s="57"/>
      <c r="O4" s="57"/>
      <c r="P4" s="57"/>
      <c r="Q4" s="57"/>
      <c r="R4" s="57"/>
      <c r="S4" s="57"/>
      <c r="T4" s="57"/>
      <c r="U4" s="57"/>
      <c r="V4" s="57"/>
      <c r="W4" s="57"/>
      <c r="Y4" s="400"/>
      <c r="Z4" s="400"/>
      <c r="AA4" s="401"/>
      <c r="AB4" s="401"/>
      <c r="AC4" s="58" t="s">
        <v>34</v>
      </c>
      <c r="AD4" s="402"/>
      <c r="AE4" s="402"/>
      <c r="AF4" s="58" t="s">
        <v>35</v>
      </c>
      <c r="AG4" s="402"/>
      <c r="AH4" s="402"/>
      <c r="AI4" s="58" t="s">
        <v>36</v>
      </c>
      <c r="AJ4" s="59"/>
    </row>
    <row r="5" spans="1:40" s="55" customFormat="1" ht="12.75" customHeight="1" x14ac:dyDescent="0.55000000000000004">
      <c r="A5" s="399"/>
      <c r="B5" s="399"/>
      <c r="C5" s="399"/>
      <c r="D5" s="399"/>
      <c r="E5" s="399"/>
      <c r="F5" s="399"/>
      <c r="G5" s="399"/>
      <c r="H5" s="399"/>
      <c r="I5" s="399"/>
      <c r="J5" s="399"/>
      <c r="Y5" s="60"/>
      <c r="Z5" s="60"/>
      <c r="AA5" s="60"/>
      <c r="AB5" s="60"/>
    </row>
    <row r="6" spans="1:40" s="52" customFormat="1" ht="14.25" customHeight="1" x14ac:dyDescent="0.55000000000000004">
      <c r="A6" s="399"/>
      <c r="B6" s="399"/>
      <c r="C6" s="399"/>
      <c r="D6" s="399"/>
      <c r="E6" s="399"/>
      <c r="F6" s="399"/>
      <c r="G6" s="399"/>
      <c r="H6" s="399"/>
      <c r="I6" s="399"/>
      <c r="J6" s="399"/>
      <c r="K6" s="61"/>
      <c r="L6" s="61"/>
      <c r="AD6" s="59"/>
      <c r="AG6" s="59"/>
      <c r="AJ6" s="59"/>
    </row>
    <row r="7" spans="1:40" s="62" customFormat="1" ht="12" customHeight="1" x14ac:dyDescent="0.55000000000000004">
      <c r="A7" s="399"/>
      <c r="B7" s="399"/>
      <c r="C7" s="399"/>
      <c r="D7" s="399"/>
      <c r="E7" s="399"/>
      <c r="F7" s="399"/>
      <c r="G7" s="399"/>
      <c r="H7" s="399"/>
      <c r="I7" s="399"/>
      <c r="J7" s="399"/>
      <c r="K7" s="61"/>
      <c r="L7" s="61"/>
      <c r="M7" s="403" t="s">
        <v>37</v>
      </c>
      <c r="N7" s="403"/>
      <c r="O7" s="403"/>
      <c r="P7" s="404" t="s">
        <v>38</v>
      </c>
      <c r="Q7" s="404"/>
      <c r="R7" s="404"/>
      <c r="S7" s="404"/>
      <c r="T7" s="404"/>
      <c r="U7" s="395" t="s">
        <v>39</v>
      </c>
      <c r="V7" s="396"/>
      <c r="W7" s="396"/>
      <c r="X7" s="396"/>
      <c r="Y7" s="396"/>
      <c r="Z7" s="396"/>
      <c r="AA7" s="396"/>
      <c r="AB7" s="396"/>
      <c r="AC7" s="396"/>
      <c r="AD7" s="396"/>
      <c r="AE7" s="396"/>
      <c r="AF7" s="396"/>
      <c r="AG7" s="396"/>
      <c r="AH7" s="396"/>
      <c r="AI7" s="396"/>
      <c r="AJ7" s="396"/>
    </row>
    <row r="8" spans="1:40" s="62" customFormat="1" ht="12" customHeight="1" x14ac:dyDescent="0.55000000000000004">
      <c r="A8" s="399"/>
      <c r="B8" s="399"/>
      <c r="C8" s="399"/>
      <c r="D8" s="399"/>
      <c r="E8" s="399"/>
      <c r="F8" s="399"/>
      <c r="G8" s="399"/>
      <c r="H8" s="399"/>
      <c r="I8" s="399"/>
      <c r="J8" s="399"/>
      <c r="K8" s="61"/>
      <c r="L8" s="61"/>
      <c r="M8" s="403"/>
      <c r="N8" s="403"/>
      <c r="O8" s="403"/>
      <c r="P8" s="404"/>
      <c r="Q8" s="404"/>
      <c r="R8" s="404"/>
      <c r="S8" s="404"/>
      <c r="T8" s="404"/>
      <c r="U8" s="395"/>
      <c r="V8" s="396"/>
      <c r="W8" s="396"/>
      <c r="X8" s="396"/>
      <c r="Y8" s="396"/>
      <c r="Z8" s="396"/>
      <c r="AA8" s="396"/>
      <c r="AB8" s="396"/>
      <c r="AC8" s="396"/>
      <c r="AD8" s="396"/>
      <c r="AE8" s="396"/>
      <c r="AF8" s="396"/>
      <c r="AG8" s="396"/>
      <c r="AH8" s="396"/>
      <c r="AI8" s="396"/>
      <c r="AJ8" s="396"/>
    </row>
    <row r="9" spans="1:40" s="62" customFormat="1" ht="12" customHeight="1" x14ac:dyDescent="0.55000000000000004">
      <c r="M9" s="403"/>
      <c r="N9" s="403"/>
      <c r="O9" s="403"/>
      <c r="P9" s="394" t="s">
        <v>40</v>
      </c>
      <c r="Q9" s="394"/>
      <c r="R9" s="394"/>
      <c r="S9" s="394"/>
      <c r="T9" s="394"/>
      <c r="U9" s="395" t="s">
        <v>39</v>
      </c>
      <c r="V9" s="396"/>
      <c r="W9" s="396"/>
      <c r="X9" s="396"/>
      <c r="Y9" s="396"/>
      <c r="Z9" s="396"/>
      <c r="AA9" s="396"/>
      <c r="AB9" s="396"/>
      <c r="AC9" s="396"/>
      <c r="AD9" s="396"/>
      <c r="AE9" s="396"/>
      <c r="AF9" s="396"/>
      <c r="AG9" s="396"/>
      <c r="AH9" s="396"/>
      <c r="AI9" s="396"/>
      <c r="AJ9" s="396"/>
    </row>
    <row r="10" spans="1:40" s="62" customFormat="1" ht="12" customHeight="1" x14ac:dyDescent="0.55000000000000004">
      <c r="M10" s="403"/>
      <c r="N10" s="403"/>
      <c r="O10" s="403"/>
      <c r="P10" s="394"/>
      <c r="Q10" s="394"/>
      <c r="R10" s="394"/>
      <c r="S10" s="394"/>
      <c r="T10" s="394"/>
      <c r="U10" s="395"/>
      <c r="V10" s="396"/>
      <c r="W10" s="396"/>
      <c r="X10" s="396"/>
      <c r="Y10" s="396"/>
      <c r="Z10" s="396"/>
      <c r="AA10" s="396"/>
      <c r="AB10" s="396"/>
      <c r="AC10" s="396"/>
      <c r="AD10" s="396"/>
      <c r="AE10" s="396"/>
      <c r="AF10" s="396"/>
      <c r="AG10" s="396"/>
      <c r="AH10" s="396"/>
      <c r="AI10" s="396"/>
      <c r="AJ10" s="396"/>
    </row>
    <row r="11" spans="1:40" s="62" customFormat="1" ht="21.75" customHeight="1" x14ac:dyDescent="0.55000000000000004">
      <c r="M11" s="403"/>
      <c r="N11" s="403"/>
      <c r="O11" s="403"/>
      <c r="P11" s="394" t="s">
        <v>41</v>
      </c>
      <c r="Q11" s="394"/>
      <c r="R11" s="394"/>
      <c r="S11" s="394"/>
      <c r="T11" s="394"/>
      <c r="U11" s="63" t="s">
        <v>39</v>
      </c>
      <c r="V11" s="396"/>
      <c r="W11" s="396"/>
      <c r="X11" s="396"/>
      <c r="Y11" s="396"/>
      <c r="Z11" s="396"/>
      <c r="AA11" s="396"/>
      <c r="AB11" s="396"/>
      <c r="AC11" s="396"/>
      <c r="AD11" s="396"/>
      <c r="AE11" s="396"/>
      <c r="AF11" s="396"/>
      <c r="AG11" s="396"/>
      <c r="AH11" s="396"/>
      <c r="AI11" s="397"/>
      <c r="AJ11" s="397"/>
    </row>
    <row r="12" spans="1:40" s="52" customFormat="1" ht="14.15" customHeight="1" x14ac:dyDescent="0.55000000000000004">
      <c r="Q12" s="63"/>
      <c r="R12" s="63"/>
      <c r="S12" s="63"/>
      <c r="T12" s="63"/>
      <c r="U12" s="63"/>
      <c r="V12" s="396"/>
      <c r="W12" s="396"/>
      <c r="X12" s="396"/>
      <c r="Y12" s="396"/>
      <c r="Z12" s="396"/>
      <c r="AA12" s="396"/>
      <c r="AB12" s="396"/>
      <c r="AC12" s="396"/>
      <c r="AD12" s="396"/>
      <c r="AE12" s="396"/>
      <c r="AF12" s="396"/>
      <c r="AG12" s="396"/>
      <c r="AH12" s="396"/>
      <c r="AI12" s="397"/>
      <c r="AJ12" s="397"/>
      <c r="AK12" s="63"/>
    </row>
    <row r="13" spans="1:40" s="52" customFormat="1" ht="14.15" customHeight="1" x14ac:dyDescent="0.55000000000000004">
      <c r="A13" s="388" t="s">
        <v>42</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63"/>
    </row>
    <row r="14" spans="1:40" s="55" customFormat="1" ht="10.5" customHeight="1" thickBot="1" x14ac:dyDescent="0.6">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row>
    <row r="15" spans="1:40" s="55" customFormat="1" ht="21" customHeight="1" thickBot="1" x14ac:dyDescent="0.6">
      <c r="A15" s="389" t="s">
        <v>43</v>
      </c>
      <c r="B15" s="390"/>
      <c r="C15" s="390"/>
      <c r="D15" s="390"/>
      <c r="E15" s="390"/>
      <c r="F15" s="391"/>
      <c r="G15" s="392" t="s">
        <v>44</v>
      </c>
      <c r="H15" s="393"/>
      <c r="I15" s="393" t="s">
        <v>45</v>
      </c>
      <c r="J15" s="393"/>
      <c r="K15" s="376" t="s">
        <v>46</v>
      </c>
      <c r="L15" s="376"/>
      <c r="M15" s="376" t="s">
        <v>47</v>
      </c>
      <c r="N15" s="376"/>
      <c r="O15" s="376" t="s">
        <v>48</v>
      </c>
      <c r="P15" s="376"/>
      <c r="Q15" s="376"/>
      <c r="R15" s="376"/>
      <c r="S15" s="376"/>
      <c r="T15" s="376"/>
      <c r="U15" s="376"/>
      <c r="V15" s="376"/>
      <c r="W15" s="376"/>
      <c r="X15" s="376"/>
      <c r="Y15" s="376"/>
      <c r="Z15" s="377"/>
      <c r="AA15" s="64"/>
      <c r="AB15" s="378"/>
      <c r="AC15" s="378"/>
      <c r="AD15" s="65"/>
      <c r="AE15" s="65"/>
      <c r="AF15" s="65"/>
      <c r="AG15" s="65"/>
      <c r="AH15" s="65"/>
      <c r="AI15" s="65"/>
      <c r="AJ15" s="65"/>
    </row>
    <row r="16" spans="1:40" s="52" customFormat="1" ht="15" customHeight="1" x14ac:dyDescent="0.55000000000000004">
      <c r="A16" s="379" t="s">
        <v>49</v>
      </c>
      <c r="B16" s="380"/>
      <c r="C16" s="380"/>
      <c r="D16" s="380"/>
      <c r="E16" s="380"/>
      <c r="F16" s="380"/>
      <c r="G16" s="66" t="s">
        <v>50</v>
      </c>
      <c r="H16" s="67"/>
      <c r="I16" s="67"/>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4"/>
    </row>
    <row r="17" spans="1:36" s="52" customFormat="1" ht="24" customHeight="1" x14ac:dyDescent="0.55000000000000004">
      <c r="A17" s="381"/>
      <c r="B17" s="382"/>
      <c r="C17" s="382"/>
      <c r="D17" s="382"/>
      <c r="E17" s="382"/>
      <c r="F17" s="382"/>
      <c r="G17" s="385"/>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7"/>
    </row>
    <row r="18" spans="1:36" s="52" customFormat="1" ht="15" customHeight="1" x14ac:dyDescent="0.55000000000000004">
      <c r="A18" s="356" t="s">
        <v>51</v>
      </c>
      <c r="B18" s="357"/>
      <c r="C18" s="357"/>
      <c r="D18" s="357"/>
      <c r="E18" s="357"/>
      <c r="F18" s="358"/>
      <c r="G18" s="365" t="s">
        <v>52</v>
      </c>
      <c r="H18" s="366"/>
      <c r="I18" s="366"/>
      <c r="J18" s="366"/>
      <c r="K18" s="367"/>
      <c r="L18" s="367"/>
      <c r="M18" s="367"/>
      <c r="N18" s="367"/>
      <c r="O18" s="367"/>
      <c r="P18" s="68" t="s">
        <v>53</v>
      </c>
      <c r="Q18" s="368"/>
      <c r="R18" s="369"/>
      <c r="S18" s="369"/>
      <c r="T18" s="369"/>
      <c r="U18" s="369"/>
      <c r="V18" s="369"/>
      <c r="W18" s="369"/>
      <c r="X18" s="369"/>
      <c r="Y18" s="369"/>
      <c r="Z18" s="369"/>
      <c r="AA18" s="369"/>
      <c r="AB18" s="369"/>
      <c r="AC18" s="369"/>
      <c r="AD18" s="369"/>
      <c r="AE18" s="369"/>
      <c r="AF18" s="369"/>
      <c r="AG18" s="369"/>
      <c r="AH18" s="369"/>
      <c r="AI18" s="369"/>
      <c r="AJ18" s="370"/>
    </row>
    <row r="19" spans="1:36" s="52" customFormat="1" ht="15" customHeight="1" x14ac:dyDescent="0.55000000000000004">
      <c r="A19" s="359"/>
      <c r="B19" s="360"/>
      <c r="C19" s="360"/>
      <c r="D19" s="360"/>
      <c r="E19" s="360"/>
      <c r="F19" s="361"/>
      <c r="G19" s="373"/>
      <c r="H19" s="374"/>
      <c r="I19" s="374"/>
      <c r="J19" s="374"/>
      <c r="K19" s="374"/>
      <c r="L19" s="374"/>
      <c r="M19" s="374"/>
      <c r="N19" s="374"/>
      <c r="O19" s="374"/>
      <c r="P19" s="375"/>
      <c r="Q19" s="371"/>
      <c r="R19" s="371"/>
      <c r="S19" s="371"/>
      <c r="T19" s="371"/>
      <c r="U19" s="371"/>
      <c r="V19" s="371"/>
      <c r="W19" s="371"/>
      <c r="X19" s="371"/>
      <c r="Y19" s="371"/>
      <c r="Z19" s="371"/>
      <c r="AA19" s="371"/>
      <c r="AB19" s="371"/>
      <c r="AC19" s="371"/>
      <c r="AD19" s="371"/>
      <c r="AE19" s="371"/>
      <c r="AF19" s="371"/>
      <c r="AG19" s="371"/>
      <c r="AH19" s="371"/>
      <c r="AI19" s="371"/>
      <c r="AJ19" s="372"/>
    </row>
    <row r="20" spans="1:36" s="52" customFormat="1" ht="15" customHeight="1" x14ac:dyDescent="0.55000000000000004">
      <c r="A20" s="359"/>
      <c r="B20" s="360"/>
      <c r="C20" s="360"/>
      <c r="D20" s="360"/>
      <c r="E20" s="360"/>
      <c r="F20" s="361"/>
      <c r="G20" s="373"/>
      <c r="H20" s="374"/>
      <c r="I20" s="374"/>
      <c r="J20" s="374"/>
      <c r="K20" s="374"/>
      <c r="L20" s="374"/>
      <c r="M20" s="374"/>
      <c r="N20" s="374"/>
      <c r="O20" s="374"/>
      <c r="P20" s="375"/>
      <c r="Q20" s="371"/>
      <c r="R20" s="371"/>
      <c r="S20" s="371"/>
      <c r="T20" s="371"/>
      <c r="U20" s="371"/>
      <c r="V20" s="371"/>
      <c r="W20" s="371"/>
      <c r="X20" s="371"/>
      <c r="Y20" s="371"/>
      <c r="Z20" s="371"/>
      <c r="AA20" s="371"/>
      <c r="AB20" s="371"/>
      <c r="AC20" s="371"/>
      <c r="AD20" s="371"/>
      <c r="AE20" s="371"/>
      <c r="AF20" s="371"/>
      <c r="AG20" s="371"/>
      <c r="AH20" s="371"/>
      <c r="AI20" s="371"/>
      <c r="AJ20" s="372"/>
    </row>
    <row r="21" spans="1:36" s="76" customFormat="1" ht="4" customHeight="1" thickBot="1" x14ac:dyDescent="0.6">
      <c r="A21" s="362"/>
      <c r="B21" s="363"/>
      <c r="C21" s="363"/>
      <c r="D21" s="363"/>
      <c r="E21" s="363"/>
      <c r="F21" s="364"/>
      <c r="G21" s="69"/>
      <c r="H21" s="70"/>
      <c r="I21" s="70"/>
      <c r="J21" s="70"/>
      <c r="K21" s="70"/>
      <c r="L21" s="71"/>
      <c r="M21" s="71"/>
      <c r="N21" s="71"/>
      <c r="O21" s="71"/>
      <c r="P21" s="71"/>
      <c r="Q21" s="72"/>
      <c r="R21" s="73"/>
      <c r="S21" s="73"/>
      <c r="T21" s="73"/>
      <c r="U21" s="73"/>
      <c r="V21" s="73"/>
      <c r="W21" s="73"/>
      <c r="X21" s="73"/>
      <c r="Y21" s="73"/>
      <c r="Z21" s="73"/>
      <c r="AA21" s="73"/>
      <c r="AB21" s="73"/>
      <c r="AC21" s="73"/>
      <c r="AD21" s="73"/>
      <c r="AE21" s="73"/>
      <c r="AF21" s="74"/>
      <c r="AG21" s="74"/>
      <c r="AH21" s="73"/>
      <c r="AI21" s="73"/>
      <c r="AJ21" s="75"/>
    </row>
    <row r="22" spans="1:36" ht="12" customHeight="1" thickBot="1" x14ac:dyDescent="0.6">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8"/>
      <c r="AG22" s="78"/>
      <c r="AH22" s="77"/>
      <c r="AI22" s="77"/>
      <c r="AJ22" s="78"/>
    </row>
    <row r="23" spans="1:36" ht="20.149999999999999" customHeight="1" x14ac:dyDescent="0.55000000000000004">
      <c r="A23" s="339" t="s">
        <v>54</v>
      </c>
      <c r="B23" s="340"/>
      <c r="C23" s="340"/>
      <c r="D23" s="340"/>
      <c r="E23" s="340"/>
      <c r="F23" s="340"/>
      <c r="G23" s="340"/>
      <c r="H23" s="340"/>
      <c r="I23" s="341"/>
      <c r="J23" s="345" t="s">
        <v>55</v>
      </c>
      <c r="K23" s="346"/>
      <c r="L23" s="346"/>
      <c r="M23" s="345" t="s">
        <v>56</v>
      </c>
      <c r="N23" s="349"/>
      <c r="O23" s="349"/>
      <c r="P23" s="349"/>
      <c r="Q23" s="349"/>
      <c r="R23" s="349"/>
      <c r="S23" s="349"/>
      <c r="T23" s="349"/>
      <c r="U23" s="349"/>
      <c r="V23" s="349"/>
      <c r="W23" s="349"/>
      <c r="X23" s="349"/>
      <c r="Y23" s="350"/>
      <c r="Z23" s="345" t="s">
        <v>57</v>
      </c>
      <c r="AA23" s="349"/>
      <c r="AB23" s="349"/>
      <c r="AC23" s="349"/>
      <c r="AD23" s="349"/>
      <c r="AE23" s="349"/>
      <c r="AF23" s="349"/>
      <c r="AG23" s="349"/>
      <c r="AH23" s="349"/>
      <c r="AI23" s="349"/>
      <c r="AJ23" s="351"/>
    </row>
    <row r="24" spans="1:36" ht="20.149999999999999" customHeight="1" x14ac:dyDescent="0.55000000000000004">
      <c r="A24" s="342"/>
      <c r="B24" s="343"/>
      <c r="C24" s="343"/>
      <c r="D24" s="343"/>
      <c r="E24" s="343"/>
      <c r="F24" s="343"/>
      <c r="G24" s="343"/>
      <c r="H24" s="343"/>
      <c r="I24" s="344"/>
      <c r="J24" s="347"/>
      <c r="K24" s="348"/>
      <c r="L24" s="348"/>
      <c r="M24" s="318"/>
      <c r="N24" s="319"/>
      <c r="O24" s="319"/>
      <c r="P24" s="319"/>
      <c r="Q24" s="319"/>
      <c r="R24" s="319"/>
      <c r="S24" s="319"/>
      <c r="T24" s="319"/>
      <c r="U24" s="319"/>
      <c r="V24" s="319"/>
      <c r="W24" s="319"/>
      <c r="X24" s="319"/>
      <c r="Y24" s="324"/>
      <c r="Z24" s="318"/>
      <c r="AA24" s="319"/>
      <c r="AB24" s="319"/>
      <c r="AC24" s="319"/>
      <c r="AD24" s="319"/>
      <c r="AE24" s="319"/>
      <c r="AF24" s="319"/>
      <c r="AG24" s="319"/>
      <c r="AH24" s="319"/>
      <c r="AI24" s="319"/>
      <c r="AJ24" s="320"/>
    </row>
    <row r="25" spans="1:36" ht="3" customHeight="1" x14ac:dyDescent="0.55000000000000004">
      <c r="A25" s="352" t="s">
        <v>58</v>
      </c>
      <c r="B25" s="334" t="s">
        <v>59</v>
      </c>
      <c r="C25" s="286"/>
      <c r="D25" s="286"/>
      <c r="E25" s="286"/>
      <c r="F25" s="286"/>
      <c r="G25" s="286"/>
      <c r="H25" s="286"/>
      <c r="I25" s="287"/>
      <c r="J25" s="80"/>
      <c r="K25" s="81"/>
      <c r="L25" s="82"/>
      <c r="M25" s="294"/>
      <c r="N25" s="295"/>
      <c r="O25" s="295"/>
      <c r="P25" s="295"/>
      <c r="Q25" s="295"/>
      <c r="R25" s="295"/>
      <c r="S25" s="295"/>
      <c r="T25" s="295"/>
      <c r="U25" s="295"/>
      <c r="V25" s="295"/>
      <c r="W25" s="295"/>
      <c r="X25" s="295"/>
      <c r="Y25" s="296"/>
      <c r="Z25" s="297"/>
      <c r="AA25" s="298"/>
      <c r="AB25" s="298"/>
      <c r="AC25" s="298"/>
      <c r="AD25" s="298"/>
      <c r="AE25" s="298"/>
      <c r="AF25" s="298"/>
      <c r="AG25" s="298"/>
      <c r="AH25" s="298"/>
      <c r="AI25" s="298"/>
      <c r="AJ25" s="299"/>
    </row>
    <row r="26" spans="1:36" ht="10" customHeight="1" x14ac:dyDescent="0.55000000000000004">
      <c r="A26" s="353"/>
      <c r="B26" s="335"/>
      <c r="C26" s="289"/>
      <c r="D26" s="289"/>
      <c r="E26" s="289"/>
      <c r="F26" s="289"/>
      <c r="G26" s="289"/>
      <c r="H26" s="289"/>
      <c r="I26" s="290"/>
      <c r="J26" s="300"/>
      <c r="K26" s="301"/>
      <c r="L26" s="302"/>
      <c r="M26" s="303"/>
      <c r="N26" s="355" t="s">
        <v>60</v>
      </c>
      <c r="O26" s="355"/>
      <c r="P26" s="355"/>
      <c r="Q26" s="83"/>
      <c r="R26" s="304" t="s">
        <v>61</v>
      </c>
      <c r="S26" s="304"/>
      <c r="T26" s="304"/>
      <c r="U26" s="83"/>
      <c r="V26" s="304" t="s">
        <v>62</v>
      </c>
      <c r="W26" s="304"/>
      <c r="X26" s="304"/>
      <c r="Y26" s="311"/>
      <c r="Z26" s="312" t="s">
        <v>63</v>
      </c>
      <c r="AA26" s="313"/>
      <c r="AB26" s="315"/>
      <c r="AC26" s="315"/>
      <c r="AD26" s="316" t="s">
        <v>34</v>
      </c>
      <c r="AE26" s="315"/>
      <c r="AF26" s="315"/>
      <c r="AG26" s="316" t="s">
        <v>35</v>
      </c>
      <c r="AH26" s="305"/>
      <c r="AI26" s="305"/>
      <c r="AJ26" s="306" t="s">
        <v>36</v>
      </c>
    </row>
    <row r="27" spans="1:36" ht="10" customHeight="1" x14ac:dyDescent="0.55000000000000004">
      <c r="A27" s="353"/>
      <c r="B27" s="335"/>
      <c r="C27" s="289"/>
      <c r="D27" s="289"/>
      <c r="E27" s="289"/>
      <c r="F27" s="289"/>
      <c r="G27" s="289"/>
      <c r="H27" s="289"/>
      <c r="I27" s="290"/>
      <c r="J27" s="300"/>
      <c r="K27" s="301"/>
      <c r="L27" s="302"/>
      <c r="M27" s="303"/>
      <c r="N27" s="355"/>
      <c r="O27" s="355"/>
      <c r="P27" s="355"/>
      <c r="Q27" s="83"/>
      <c r="R27" s="304"/>
      <c r="S27" s="304"/>
      <c r="T27" s="304"/>
      <c r="U27" s="83"/>
      <c r="V27" s="304"/>
      <c r="W27" s="304"/>
      <c r="X27" s="304"/>
      <c r="Y27" s="311"/>
      <c r="Z27" s="314"/>
      <c r="AA27" s="313"/>
      <c r="AB27" s="315"/>
      <c r="AC27" s="315"/>
      <c r="AD27" s="316"/>
      <c r="AE27" s="315"/>
      <c r="AF27" s="315"/>
      <c r="AG27" s="316"/>
      <c r="AH27" s="305"/>
      <c r="AI27" s="305"/>
      <c r="AJ27" s="306"/>
    </row>
    <row r="28" spans="1:36" ht="3" customHeight="1" x14ac:dyDescent="0.55000000000000004">
      <c r="A28" s="353"/>
      <c r="B28" s="336"/>
      <c r="C28" s="322"/>
      <c r="D28" s="322"/>
      <c r="E28" s="322"/>
      <c r="F28" s="322"/>
      <c r="G28" s="322"/>
      <c r="H28" s="322"/>
      <c r="I28" s="323"/>
      <c r="J28" s="84"/>
      <c r="K28" s="85"/>
      <c r="L28" s="86"/>
      <c r="M28" s="318"/>
      <c r="N28" s="319"/>
      <c r="O28" s="319"/>
      <c r="P28" s="319"/>
      <c r="Q28" s="319"/>
      <c r="R28" s="319"/>
      <c r="S28" s="319"/>
      <c r="T28" s="319"/>
      <c r="U28" s="319"/>
      <c r="V28" s="319"/>
      <c r="W28" s="319"/>
      <c r="X28" s="319"/>
      <c r="Y28" s="324"/>
      <c r="Z28" s="318"/>
      <c r="AA28" s="319"/>
      <c r="AB28" s="319"/>
      <c r="AC28" s="319"/>
      <c r="AD28" s="319"/>
      <c r="AE28" s="319"/>
      <c r="AF28" s="319"/>
      <c r="AG28" s="319"/>
      <c r="AH28" s="319"/>
      <c r="AI28" s="319"/>
      <c r="AJ28" s="320"/>
    </row>
    <row r="29" spans="1:36" ht="3" customHeight="1" x14ac:dyDescent="0.55000000000000004">
      <c r="A29" s="353"/>
      <c r="B29" s="334" t="s">
        <v>64</v>
      </c>
      <c r="C29" s="286"/>
      <c r="D29" s="286"/>
      <c r="E29" s="286"/>
      <c r="F29" s="286"/>
      <c r="G29" s="286"/>
      <c r="H29" s="286"/>
      <c r="I29" s="287"/>
      <c r="J29" s="80"/>
      <c r="K29" s="81"/>
      <c r="L29" s="82"/>
      <c r="M29" s="294"/>
      <c r="N29" s="295"/>
      <c r="O29" s="295"/>
      <c r="P29" s="295"/>
      <c r="Q29" s="295"/>
      <c r="R29" s="295"/>
      <c r="S29" s="295"/>
      <c r="T29" s="295"/>
      <c r="U29" s="295"/>
      <c r="V29" s="295"/>
      <c r="W29" s="295"/>
      <c r="X29" s="295"/>
      <c r="Y29" s="296"/>
      <c r="Z29" s="297"/>
      <c r="AA29" s="298"/>
      <c r="AB29" s="298"/>
      <c r="AC29" s="298"/>
      <c r="AD29" s="298"/>
      <c r="AE29" s="298"/>
      <c r="AF29" s="298"/>
      <c r="AG29" s="298"/>
      <c r="AH29" s="298"/>
      <c r="AI29" s="298"/>
      <c r="AJ29" s="299"/>
    </row>
    <row r="30" spans="1:36" ht="10" customHeight="1" x14ac:dyDescent="0.55000000000000004">
      <c r="A30" s="353"/>
      <c r="B30" s="335"/>
      <c r="C30" s="289"/>
      <c r="D30" s="289"/>
      <c r="E30" s="289"/>
      <c r="F30" s="289"/>
      <c r="G30" s="289"/>
      <c r="H30" s="289"/>
      <c r="I30" s="290"/>
      <c r="J30" s="300"/>
      <c r="K30" s="301"/>
      <c r="L30" s="302"/>
      <c r="M30" s="303"/>
      <c r="N30" s="304" t="s">
        <v>60</v>
      </c>
      <c r="O30" s="304"/>
      <c r="P30" s="304"/>
      <c r="Q30" s="83"/>
      <c r="R30" s="304" t="s">
        <v>61</v>
      </c>
      <c r="S30" s="304"/>
      <c r="T30" s="304"/>
      <c r="U30" s="83"/>
      <c r="V30" s="304" t="s">
        <v>62</v>
      </c>
      <c r="W30" s="304"/>
      <c r="X30" s="304"/>
      <c r="Y30" s="311"/>
      <c r="Z30" s="312" t="s">
        <v>63</v>
      </c>
      <c r="AA30" s="313"/>
      <c r="AB30" s="315"/>
      <c r="AC30" s="315"/>
      <c r="AD30" s="316" t="s">
        <v>34</v>
      </c>
      <c r="AE30" s="315"/>
      <c r="AF30" s="315"/>
      <c r="AG30" s="316" t="s">
        <v>35</v>
      </c>
      <c r="AH30" s="305"/>
      <c r="AI30" s="305"/>
      <c r="AJ30" s="306" t="s">
        <v>36</v>
      </c>
    </row>
    <row r="31" spans="1:36" ht="10" customHeight="1" x14ac:dyDescent="0.55000000000000004">
      <c r="A31" s="353"/>
      <c r="B31" s="335"/>
      <c r="C31" s="289"/>
      <c r="D31" s="289"/>
      <c r="E31" s="289"/>
      <c r="F31" s="289"/>
      <c r="G31" s="289"/>
      <c r="H31" s="289"/>
      <c r="I31" s="290"/>
      <c r="J31" s="300"/>
      <c r="K31" s="301"/>
      <c r="L31" s="302"/>
      <c r="M31" s="303"/>
      <c r="N31" s="304"/>
      <c r="O31" s="304"/>
      <c r="P31" s="304"/>
      <c r="Q31" s="83"/>
      <c r="R31" s="304"/>
      <c r="S31" s="304"/>
      <c r="T31" s="304"/>
      <c r="U31" s="83"/>
      <c r="V31" s="304"/>
      <c r="W31" s="304"/>
      <c r="X31" s="304"/>
      <c r="Y31" s="311"/>
      <c r="Z31" s="314"/>
      <c r="AA31" s="313"/>
      <c r="AB31" s="315"/>
      <c r="AC31" s="315"/>
      <c r="AD31" s="316"/>
      <c r="AE31" s="315"/>
      <c r="AF31" s="315"/>
      <c r="AG31" s="316"/>
      <c r="AH31" s="305"/>
      <c r="AI31" s="305"/>
      <c r="AJ31" s="306"/>
    </row>
    <row r="32" spans="1:36" ht="3" customHeight="1" x14ac:dyDescent="0.55000000000000004">
      <c r="A32" s="353"/>
      <c r="B32" s="336"/>
      <c r="C32" s="322"/>
      <c r="D32" s="322"/>
      <c r="E32" s="322"/>
      <c r="F32" s="322"/>
      <c r="G32" s="322"/>
      <c r="H32" s="322"/>
      <c r="I32" s="323"/>
      <c r="J32" s="84"/>
      <c r="K32" s="85"/>
      <c r="L32" s="86"/>
      <c r="M32" s="318"/>
      <c r="N32" s="319"/>
      <c r="O32" s="319"/>
      <c r="P32" s="319"/>
      <c r="Q32" s="319"/>
      <c r="R32" s="319"/>
      <c r="S32" s="319"/>
      <c r="T32" s="319"/>
      <c r="U32" s="319"/>
      <c r="V32" s="319"/>
      <c r="W32" s="319"/>
      <c r="X32" s="319"/>
      <c r="Y32" s="324"/>
      <c r="Z32" s="318"/>
      <c r="AA32" s="319"/>
      <c r="AB32" s="319"/>
      <c r="AC32" s="319"/>
      <c r="AD32" s="319"/>
      <c r="AE32" s="319"/>
      <c r="AF32" s="319"/>
      <c r="AG32" s="319"/>
      <c r="AH32" s="319"/>
      <c r="AI32" s="319"/>
      <c r="AJ32" s="320"/>
    </row>
    <row r="33" spans="1:36" ht="3" customHeight="1" x14ac:dyDescent="0.55000000000000004">
      <c r="A33" s="353"/>
      <c r="B33" s="334" t="s">
        <v>65</v>
      </c>
      <c r="C33" s="286"/>
      <c r="D33" s="286"/>
      <c r="E33" s="286"/>
      <c r="F33" s="286"/>
      <c r="G33" s="286"/>
      <c r="H33" s="286"/>
      <c r="I33" s="287"/>
      <c r="J33" s="80"/>
      <c r="K33" s="81"/>
      <c r="L33" s="82"/>
      <c r="M33" s="294"/>
      <c r="N33" s="295"/>
      <c r="O33" s="295"/>
      <c r="P33" s="295"/>
      <c r="Q33" s="295"/>
      <c r="R33" s="295"/>
      <c r="S33" s="295"/>
      <c r="T33" s="295"/>
      <c r="U33" s="295"/>
      <c r="V33" s="295"/>
      <c r="W33" s="295"/>
      <c r="X33" s="295"/>
      <c r="Y33" s="296"/>
      <c r="Z33" s="297"/>
      <c r="AA33" s="298"/>
      <c r="AB33" s="298"/>
      <c r="AC33" s="298"/>
      <c r="AD33" s="298"/>
      <c r="AE33" s="298"/>
      <c r="AF33" s="298"/>
      <c r="AG33" s="298"/>
      <c r="AH33" s="298"/>
      <c r="AI33" s="298"/>
      <c r="AJ33" s="299"/>
    </row>
    <row r="34" spans="1:36" ht="10" customHeight="1" x14ac:dyDescent="0.55000000000000004">
      <c r="A34" s="353"/>
      <c r="B34" s="335"/>
      <c r="C34" s="289"/>
      <c r="D34" s="289"/>
      <c r="E34" s="289"/>
      <c r="F34" s="289"/>
      <c r="G34" s="289"/>
      <c r="H34" s="289"/>
      <c r="I34" s="290"/>
      <c r="J34" s="300"/>
      <c r="K34" s="301"/>
      <c r="L34" s="302"/>
      <c r="M34" s="303"/>
      <c r="N34" s="304" t="s">
        <v>60</v>
      </c>
      <c r="O34" s="304"/>
      <c r="P34" s="304"/>
      <c r="Q34" s="83"/>
      <c r="R34" s="304" t="s">
        <v>61</v>
      </c>
      <c r="S34" s="304"/>
      <c r="T34" s="304"/>
      <c r="U34" s="83"/>
      <c r="V34" s="304" t="s">
        <v>62</v>
      </c>
      <c r="W34" s="304"/>
      <c r="X34" s="304"/>
      <c r="Y34" s="311"/>
      <c r="Z34" s="312" t="s">
        <v>63</v>
      </c>
      <c r="AA34" s="313"/>
      <c r="AB34" s="315"/>
      <c r="AC34" s="315"/>
      <c r="AD34" s="316" t="s">
        <v>34</v>
      </c>
      <c r="AE34" s="315"/>
      <c r="AF34" s="315"/>
      <c r="AG34" s="316" t="s">
        <v>35</v>
      </c>
      <c r="AH34" s="305"/>
      <c r="AI34" s="305"/>
      <c r="AJ34" s="306" t="s">
        <v>36</v>
      </c>
    </row>
    <row r="35" spans="1:36" ht="10" customHeight="1" x14ac:dyDescent="0.55000000000000004">
      <c r="A35" s="353"/>
      <c r="B35" s="335"/>
      <c r="C35" s="289"/>
      <c r="D35" s="289"/>
      <c r="E35" s="289"/>
      <c r="F35" s="289"/>
      <c r="G35" s="289"/>
      <c r="H35" s="289"/>
      <c r="I35" s="290"/>
      <c r="J35" s="300"/>
      <c r="K35" s="301"/>
      <c r="L35" s="302"/>
      <c r="M35" s="303"/>
      <c r="N35" s="304"/>
      <c r="O35" s="304"/>
      <c r="P35" s="304"/>
      <c r="Q35" s="83"/>
      <c r="R35" s="304"/>
      <c r="S35" s="304"/>
      <c r="T35" s="304"/>
      <c r="U35" s="83"/>
      <c r="V35" s="304"/>
      <c r="W35" s="304"/>
      <c r="X35" s="304"/>
      <c r="Y35" s="311"/>
      <c r="Z35" s="314"/>
      <c r="AA35" s="313"/>
      <c r="AB35" s="315"/>
      <c r="AC35" s="315"/>
      <c r="AD35" s="316"/>
      <c r="AE35" s="315"/>
      <c r="AF35" s="315"/>
      <c r="AG35" s="316"/>
      <c r="AH35" s="305"/>
      <c r="AI35" s="305"/>
      <c r="AJ35" s="306"/>
    </row>
    <row r="36" spans="1:36" ht="3" customHeight="1" x14ac:dyDescent="0.55000000000000004">
      <c r="A36" s="353"/>
      <c r="B36" s="336"/>
      <c r="C36" s="322"/>
      <c r="D36" s="322"/>
      <c r="E36" s="322"/>
      <c r="F36" s="322"/>
      <c r="G36" s="322"/>
      <c r="H36" s="322"/>
      <c r="I36" s="323"/>
      <c r="J36" s="84"/>
      <c r="K36" s="85"/>
      <c r="L36" s="86"/>
      <c r="M36" s="318"/>
      <c r="N36" s="319"/>
      <c r="O36" s="319"/>
      <c r="P36" s="319"/>
      <c r="Q36" s="319"/>
      <c r="R36" s="319"/>
      <c r="S36" s="319"/>
      <c r="T36" s="319"/>
      <c r="U36" s="319"/>
      <c r="V36" s="319"/>
      <c r="W36" s="319"/>
      <c r="X36" s="319"/>
      <c r="Y36" s="324"/>
      <c r="Z36" s="318"/>
      <c r="AA36" s="319"/>
      <c r="AB36" s="319"/>
      <c r="AC36" s="319"/>
      <c r="AD36" s="319"/>
      <c r="AE36" s="319"/>
      <c r="AF36" s="319"/>
      <c r="AG36" s="319"/>
      <c r="AH36" s="319"/>
      <c r="AI36" s="319"/>
      <c r="AJ36" s="320"/>
    </row>
    <row r="37" spans="1:36" ht="3" customHeight="1" x14ac:dyDescent="0.55000000000000004">
      <c r="A37" s="353"/>
      <c r="B37" s="334" t="s">
        <v>66</v>
      </c>
      <c r="C37" s="286"/>
      <c r="D37" s="286"/>
      <c r="E37" s="286"/>
      <c r="F37" s="286"/>
      <c r="G37" s="286"/>
      <c r="H37" s="286"/>
      <c r="I37" s="287"/>
      <c r="J37" s="80"/>
      <c r="K37" s="81"/>
      <c r="L37" s="82"/>
      <c r="M37" s="294"/>
      <c r="N37" s="295"/>
      <c r="O37" s="295"/>
      <c r="P37" s="295"/>
      <c r="Q37" s="295"/>
      <c r="R37" s="295"/>
      <c r="S37" s="295"/>
      <c r="T37" s="295"/>
      <c r="U37" s="295"/>
      <c r="V37" s="295"/>
      <c r="W37" s="295"/>
      <c r="X37" s="295"/>
      <c r="Y37" s="296"/>
      <c r="Z37" s="297"/>
      <c r="AA37" s="298"/>
      <c r="AB37" s="298"/>
      <c r="AC37" s="298"/>
      <c r="AD37" s="298"/>
      <c r="AE37" s="298"/>
      <c r="AF37" s="298"/>
      <c r="AG37" s="298"/>
      <c r="AH37" s="298"/>
      <c r="AI37" s="298"/>
      <c r="AJ37" s="299"/>
    </row>
    <row r="38" spans="1:36" ht="10" customHeight="1" x14ac:dyDescent="0.55000000000000004">
      <c r="A38" s="353"/>
      <c r="B38" s="335"/>
      <c r="C38" s="289"/>
      <c r="D38" s="289"/>
      <c r="E38" s="289"/>
      <c r="F38" s="289"/>
      <c r="G38" s="289"/>
      <c r="H38" s="289"/>
      <c r="I38" s="290"/>
      <c r="J38" s="300"/>
      <c r="K38" s="301"/>
      <c r="L38" s="302"/>
      <c r="M38" s="303"/>
      <c r="N38" s="304" t="s">
        <v>60</v>
      </c>
      <c r="O38" s="304"/>
      <c r="P38" s="304"/>
      <c r="Q38" s="83"/>
      <c r="R38" s="304" t="s">
        <v>61</v>
      </c>
      <c r="S38" s="304"/>
      <c r="T38" s="304"/>
      <c r="U38" s="83"/>
      <c r="V38" s="304" t="s">
        <v>62</v>
      </c>
      <c r="W38" s="304"/>
      <c r="X38" s="304"/>
      <c r="Y38" s="311"/>
      <c r="Z38" s="312" t="s">
        <v>63</v>
      </c>
      <c r="AA38" s="313"/>
      <c r="AB38" s="315"/>
      <c r="AC38" s="315"/>
      <c r="AD38" s="316" t="s">
        <v>34</v>
      </c>
      <c r="AE38" s="315"/>
      <c r="AF38" s="315"/>
      <c r="AG38" s="316" t="s">
        <v>35</v>
      </c>
      <c r="AH38" s="305"/>
      <c r="AI38" s="305"/>
      <c r="AJ38" s="306" t="s">
        <v>36</v>
      </c>
    </row>
    <row r="39" spans="1:36" ht="10" customHeight="1" x14ac:dyDescent="0.55000000000000004">
      <c r="A39" s="353"/>
      <c r="B39" s="335"/>
      <c r="C39" s="289"/>
      <c r="D39" s="289"/>
      <c r="E39" s="289"/>
      <c r="F39" s="289"/>
      <c r="G39" s="289"/>
      <c r="H39" s="289"/>
      <c r="I39" s="290"/>
      <c r="J39" s="300"/>
      <c r="K39" s="301"/>
      <c r="L39" s="302"/>
      <c r="M39" s="303"/>
      <c r="N39" s="304"/>
      <c r="O39" s="304"/>
      <c r="P39" s="304"/>
      <c r="Q39" s="83"/>
      <c r="R39" s="304"/>
      <c r="S39" s="304"/>
      <c r="T39" s="304"/>
      <c r="U39" s="83"/>
      <c r="V39" s="304"/>
      <c r="W39" s="304"/>
      <c r="X39" s="304"/>
      <c r="Y39" s="311"/>
      <c r="Z39" s="314"/>
      <c r="AA39" s="313"/>
      <c r="AB39" s="315"/>
      <c r="AC39" s="315"/>
      <c r="AD39" s="316"/>
      <c r="AE39" s="315"/>
      <c r="AF39" s="315"/>
      <c r="AG39" s="316"/>
      <c r="AH39" s="305"/>
      <c r="AI39" s="305"/>
      <c r="AJ39" s="306"/>
    </row>
    <row r="40" spans="1:36" ht="3" customHeight="1" x14ac:dyDescent="0.55000000000000004">
      <c r="A40" s="353"/>
      <c r="B40" s="336"/>
      <c r="C40" s="322"/>
      <c r="D40" s="322"/>
      <c r="E40" s="322"/>
      <c r="F40" s="322"/>
      <c r="G40" s="322"/>
      <c r="H40" s="322"/>
      <c r="I40" s="323"/>
      <c r="J40" s="84"/>
      <c r="K40" s="85"/>
      <c r="L40" s="86"/>
      <c r="M40" s="318"/>
      <c r="N40" s="319"/>
      <c r="O40" s="319"/>
      <c r="P40" s="319"/>
      <c r="Q40" s="319"/>
      <c r="R40" s="319"/>
      <c r="S40" s="319"/>
      <c r="T40" s="319"/>
      <c r="U40" s="319"/>
      <c r="V40" s="319"/>
      <c r="W40" s="319"/>
      <c r="X40" s="319"/>
      <c r="Y40" s="324"/>
      <c r="Z40" s="318"/>
      <c r="AA40" s="319"/>
      <c r="AB40" s="319"/>
      <c r="AC40" s="319"/>
      <c r="AD40" s="319"/>
      <c r="AE40" s="319"/>
      <c r="AF40" s="319"/>
      <c r="AG40" s="319"/>
      <c r="AH40" s="319"/>
      <c r="AI40" s="319"/>
      <c r="AJ40" s="320"/>
    </row>
    <row r="41" spans="1:36" ht="3" customHeight="1" x14ac:dyDescent="0.55000000000000004">
      <c r="A41" s="353"/>
      <c r="B41" s="334" t="s">
        <v>67</v>
      </c>
      <c r="C41" s="286"/>
      <c r="D41" s="286"/>
      <c r="E41" s="286"/>
      <c r="F41" s="286"/>
      <c r="G41" s="286"/>
      <c r="H41" s="286"/>
      <c r="I41" s="287"/>
      <c r="J41" s="80"/>
      <c r="K41" s="81"/>
      <c r="L41" s="82"/>
      <c r="M41" s="294"/>
      <c r="N41" s="295"/>
      <c r="O41" s="295"/>
      <c r="P41" s="295"/>
      <c r="Q41" s="295"/>
      <c r="R41" s="295"/>
      <c r="S41" s="295"/>
      <c r="T41" s="295"/>
      <c r="U41" s="295"/>
      <c r="V41" s="295"/>
      <c r="W41" s="295"/>
      <c r="X41" s="295"/>
      <c r="Y41" s="296"/>
      <c r="Z41" s="297"/>
      <c r="AA41" s="298"/>
      <c r="AB41" s="298"/>
      <c r="AC41" s="298"/>
      <c r="AD41" s="298"/>
      <c r="AE41" s="298"/>
      <c r="AF41" s="298"/>
      <c r="AG41" s="298"/>
      <c r="AH41" s="298"/>
      <c r="AI41" s="298"/>
      <c r="AJ41" s="299"/>
    </row>
    <row r="42" spans="1:36" ht="10" customHeight="1" x14ac:dyDescent="0.55000000000000004">
      <c r="A42" s="353"/>
      <c r="B42" s="335"/>
      <c r="C42" s="289"/>
      <c r="D42" s="289"/>
      <c r="E42" s="289"/>
      <c r="F42" s="289"/>
      <c r="G42" s="289"/>
      <c r="H42" s="289"/>
      <c r="I42" s="290"/>
      <c r="J42" s="300"/>
      <c r="K42" s="301"/>
      <c r="L42" s="302"/>
      <c r="M42" s="303"/>
      <c r="N42" s="304" t="s">
        <v>60</v>
      </c>
      <c r="O42" s="304"/>
      <c r="P42" s="304"/>
      <c r="Q42" s="83"/>
      <c r="R42" s="304" t="s">
        <v>61</v>
      </c>
      <c r="S42" s="304"/>
      <c r="T42" s="304"/>
      <c r="U42" s="83"/>
      <c r="V42" s="304" t="s">
        <v>62</v>
      </c>
      <c r="W42" s="304"/>
      <c r="X42" s="304"/>
      <c r="Y42" s="311"/>
      <c r="Z42" s="312" t="s">
        <v>63</v>
      </c>
      <c r="AA42" s="313"/>
      <c r="AB42" s="315"/>
      <c r="AC42" s="315"/>
      <c r="AD42" s="316" t="s">
        <v>34</v>
      </c>
      <c r="AE42" s="315"/>
      <c r="AF42" s="315"/>
      <c r="AG42" s="316" t="s">
        <v>35</v>
      </c>
      <c r="AH42" s="305"/>
      <c r="AI42" s="305"/>
      <c r="AJ42" s="306" t="s">
        <v>36</v>
      </c>
    </row>
    <row r="43" spans="1:36" ht="10" customHeight="1" x14ac:dyDescent="0.55000000000000004">
      <c r="A43" s="353"/>
      <c r="B43" s="335"/>
      <c r="C43" s="289"/>
      <c r="D43" s="289"/>
      <c r="E43" s="289"/>
      <c r="F43" s="289"/>
      <c r="G43" s="289"/>
      <c r="H43" s="289"/>
      <c r="I43" s="290"/>
      <c r="J43" s="300"/>
      <c r="K43" s="301"/>
      <c r="L43" s="302"/>
      <c r="M43" s="303"/>
      <c r="N43" s="304"/>
      <c r="O43" s="304"/>
      <c r="P43" s="304"/>
      <c r="Q43" s="83"/>
      <c r="R43" s="304"/>
      <c r="S43" s="304"/>
      <c r="T43" s="304"/>
      <c r="U43" s="83"/>
      <c r="V43" s="304"/>
      <c r="W43" s="304"/>
      <c r="X43" s="304"/>
      <c r="Y43" s="311"/>
      <c r="Z43" s="314"/>
      <c r="AA43" s="313"/>
      <c r="AB43" s="315"/>
      <c r="AC43" s="315"/>
      <c r="AD43" s="316"/>
      <c r="AE43" s="315"/>
      <c r="AF43" s="315"/>
      <c r="AG43" s="316"/>
      <c r="AH43" s="305"/>
      <c r="AI43" s="305"/>
      <c r="AJ43" s="306"/>
    </row>
    <row r="44" spans="1:36" ht="3" customHeight="1" x14ac:dyDescent="0.55000000000000004">
      <c r="A44" s="353"/>
      <c r="B44" s="336"/>
      <c r="C44" s="322"/>
      <c r="D44" s="322"/>
      <c r="E44" s="322"/>
      <c r="F44" s="322"/>
      <c r="G44" s="322"/>
      <c r="H44" s="322"/>
      <c r="I44" s="323"/>
      <c r="J44" s="84"/>
      <c r="K44" s="85"/>
      <c r="L44" s="86"/>
      <c r="M44" s="318"/>
      <c r="N44" s="319"/>
      <c r="O44" s="319"/>
      <c r="P44" s="319"/>
      <c r="Q44" s="319"/>
      <c r="R44" s="319"/>
      <c r="S44" s="319"/>
      <c r="T44" s="319"/>
      <c r="U44" s="319"/>
      <c r="V44" s="319"/>
      <c r="W44" s="319"/>
      <c r="X44" s="319"/>
      <c r="Y44" s="324"/>
      <c r="Z44" s="318"/>
      <c r="AA44" s="319"/>
      <c r="AB44" s="319"/>
      <c r="AC44" s="319"/>
      <c r="AD44" s="319"/>
      <c r="AE44" s="319"/>
      <c r="AF44" s="319"/>
      <c r="AG44" s="319"/>
      <c r="AH44" s="319"/>
      <c r="AI44" s="319"/>
      <c r="AJ44" s="320"/>
    </row>
    <row r="45" spans="1:36" ht="3" customHeight="1" x14ac:dyDescent="0.55000000000000004">
      <c r="A45" s="353"/>
      <c r="B45" s="334" t="s">
        <v>68</v>
      </c>
      <c r="C45" s="286"/>
      <c r="D45" s="286"/>
      <c r="E45" s="286"/>
      <c r="F45" s="286"/>
      <c r="G45" s="286"/>
      <c r="H45" s="286"/>
      <c r="I45" s="287"/>
      <c r="J45" s="80"/>
      <c r="K45" s="81"/>
      <c r="L45" s="82"/>
      <c r="M45" s="294"/>
      <c r="N45" s="295"/>
      <c r="O45" s="295"/>
      <c r="P45" s="295"/>
      <c r="Q45" s="295"/>
      <c r="R45" s="295"/>
      <c r="S45" s="295"/>
      <c r="T45" s="295"/>
      <c r="U45" s="295"/>
      <c r="V45" s="295"/>
      <c r="W45" s="295"/>
      <c r="X45" s="295"/>
      <c r="Y45" s="296"/>
      <c r="Z45" s="297"/>
      <c r="AA45" s="298"/>
      <c r="AB45" s="298"/>
      <c r="AC45" s="298"/>
      <c r="AD45" s="298"/>
      <c r="AE45" s="298"/>
      <c r="AF45" s="298"/>
      <c r="AG45" s="298"/>
      <c r="AH45" s="298"/>
      <c r="AI45" s="298"/>
      <c r="AJ45" s="299"/>
    </row>
    <row r="46" spans="1:36" ht="10" customHeight="1" x14ac:dyDescent="0.55000000000000004">
      <c r="A46" s="353"/>
      <c r="B46" s="335"/>
      <c r="C46" s="289"/>
      <c r="D46" s="289"/>
      <c r="E46" s="289"/>
      <c r="F46" s="289"/>
      <c r="G46" s="289"/>
      <c r="H46" s="289"/>
      <c r="I46" s="290"/>
      <c r="J46" s="300"/>
      <c r="K46" s="301"/>
      <c r="L46" s="302"/>
      <c r="M46" s="303"/>
      <c r="N46" s="304" t="s">
        <v>60</v>
      </c>
      <c r="O46" s="304"/>
      <c r="P46" s="304"/>
      <c r="Q46" s="83"/>
      <c r="R46" s="304" t="s">
        <v>61</v>
      </c>
      <c r="S46" s="304"/>
      <c r="T46" s="304"/>
      <c r="U46" s="83"/>
      <c r="V46" s="304" t="s">
        <v>62</v>
      </c>
      <c r="W46" s="304"/>
      <c r="X46" s="304"/>
      <c r="Y46" s="311"/>
      <c r="Z46" s="312" t="s">
        <v>63</v>
      </c>
      <c r="AA46" s="313"/>
      <c r="AB46" s="315"/>
      <c r="AC46" s="315"/>
      <c r="AD46" s="316" t="s">
        <v>34</v>
      </c>
      <c r="AE46" s="315"/>
      <c r="AF46" s="315"/>
      <c r="AG46" s="316" t="s">
        <v>35</v>
      </c>
      <c r="AH46" s="305"/>
      <c r="AI46" s="305"/>
      <c r="AJ46" s="306" t="s">
        <v>36</v>
      </c>
    </row>
    <row r="47" spans="1:36" ht="10" customHeight="1" x14ac:dyDescent="0.55000000000000004">
      <c r="A47" s="353"/>
      <c r="B47" s="335"/>
      <c r="C47" s="289"/>
      <c r="D47" s="289"/>
      <c r="E47" s="289"/>
      <c r="F47" s="289"/>
      <c r="G47" s="289"/>
      <c r="H47" s="289"/>
      <c r="I47" s="290"/>
      <c r="J47" s="300"/>
      <c r="K47" s="301"/>
      <c r="L47" s="302"/>
      <c r="M47" s="303"/>
      <c r="N47" s="304"/>
      <c r="O47" s="304"/>
      <c r="P47" s="304"/>
      <c r="Q47" s="83"/>
      <c r="R47" s="304"/>
      <c r="S47" s="304"/>
      <c r="T47" s="304"/>
      <c r="U47" s="83"/>
      <c r="V47" s="304"/>
      <c r="W47" s="304"/>
      <c r="X47" s="304"/>
      <c r="Y47" s="311"/>
      <c r="Z47" s="314"/>
      <c r="AA47" s="313"/>
      <c r="AB47" s="315"/>
      <c r="AC47" s="315"/>
      <c r="AD47" s="316"/>
      <c r="AE47" s="315"/>
      <c r="AF47" s="315"/>
      <c r="AG47" s="316"/>
      <c r="AH47" s="305"/>
      <c r="AI47" s="305"/>
      <c r="AJ47" s="306"/>
    </row>
    <row r="48" spans="1:36" ht="3" customHeight="1" x14ac:dyDescent="0.55000000000000004">
      <c r="A48" s="353"/>
      <c r="B48" s="336"/>
      <c r="C48" s="322"/>
      <c r="D48" s="322"/>
      <c r="E48" s="322"/>
      <c r="F48" s="322"/>
      <c r="G48" s="322"/>
      <c r="H48" s="322"/>
      <c r="I48" s="323"/>
      <c r="J48" s="84"/>
      <c r="K48" s="85"/>
      <c r="L48" s="86"/>
      <c r="M48" s="318"/>
      <c r="N48" s="319"/>
      <c r="O48" s="319"/>
      <c r="P48" s="319"/>
      <c r="Q48" s="319"/>
      <c r="R48" s="319"/>
      <c r="S48" s="319"/>
      <c r="T48" s="319"/>
      <c r="U48" s="319"/>
      <c r="V48" s="319"/>
      <c r="W48" s="319"/>
      <c r="X48" s="319"/>
      <c r="Y48" s="324"/>
      <c r="Z48" s="318"/>
      <c r="AA48" s="319"/>
      <c r="AB48" s="319"/>
      <c r="AC48" s="319"/>
      <c r="AD48" s="319"/>
      <c r="AE48" s="319"/>
      <c r="AF48" s="319"/>
      <c r="AG48" s="319"/>
      <c r="AH48" s="319"/>
      <c r="AI48" s="319"/>
      <c r="AJ48" s="320"/>
    </row>
    <row r="49" spans="1:36" ht="3" customHeight="1" x14ac:dyDescent="0.55000000000000004">
      <c r="A49" s="353"/>
      <c r="B49" s="334" t="s">
        <v>69</v>
      </c>
      <c r="C49" s="286"/>
      <c r="D49" s="286"/>
      <c r="E49" s="286"/>
      <c r="F49" s="286"/>
      <c r="G49" s="286"/>
      <c r="H49" s="286"/>
      <c r="I49" s="287"/>
      <c r="J49" s="80"/>
      <c r="K49" s="81"/>
      <c r="L49" s="82"/>
      <c r="M49" s="294"/>
      <c r="N49" s="295"/>
      <c r="O49" s="295"/>
      <c r="P49" s="295"/>
      <c r="Q49" s="295"/>
      <c r="R49" s="295"/>
      <c r="S49" s="295"/>
      <c r="T49" s="295"/>
      <c r="U49" s="295"/>
      <c r="V49" s="295"/>
      <c r="W49" s="295"/>
      <c r="X49" s="295"/>
      <c r="Y49" s="296"/>
      <c r="Z49" s="297"/>
      <c r="AA49" s="298"/>
      <c r="AB49" s="298"/>
      <c r="AC49" s="298"/>
      <c r="AD49" s="298"/>
      <c r="AE49" s="298"/>
      <c r="AF49" s="298"/>
      <c r="AG49" s="298"/>
      <c r="AH49" s="298"/>
      <c r="AI49" s="298"/>
      <c r="AJ49" s="299"/>
    </row>
    <row r="50" spans="1:36" ht="10" customHeight="1" x14ac:dyDescent="0.55000000000000004">
      <c r="A50" s="353"/>
      <c r="B50" s="335"/>
      <c r="C50" s="289"/>
      <c r="D50" s="289"/>
      <c r="E50" s="289"/>
      <c r="F50" s="289"/>
      <c r="G50" s="289"/>
      <c r="H50" s="289"/>
      <c r="I50" s="290"/>
      <c r="J50" s="300"/>
      <c r="K50" s="301"/>
      <c r="L50" s="302"/>
      <c r="M50" s="303"/>
      <c r="N50" s="304" t="s">
        <v>60</v>
      </c>
      <c r="O50" s="304"/>
      <c r="P50" s="304"/>
      <c r="Q50" s="83"/>
      <c r="R50" s="304" t="s">
        <v>61</v>
      </c>
      <c r="S50" s="304"/>
      <c r="T50" s="304"/>
      <c r="U50" s="83"/>
      <c r="V50" s="304" t="s">
        <v>62</v>
      </c>
      <c r="W50" s="304"/>
      <c r="X50" s="304"/>
      <c r="Y50" s="311"/>
      <c r="Z50" s="312" t="s">
        <v>63</v>
      </c>
      <c r="AA50" s="313"/>
      <c r="AB50" s="315"/>
      <c r="AC50" s="315"/>
      <c r="AD50" s="316" t="s">
        <v>34</v>
      </c>
      <c r="AE50" s="315"/>
      <c r="AF50" s="315"/>
      <c r="AG50" s="316" t="s">
        <v>35</v>
      </c>
      <c r="AH50" s="305"/>
      <c r="AI50" s="305"/>
      <c r="AJ50" s="306" t="s">
        <v>36</v>
      </c>
    </row>
    <row r="51" spans="1:36" ht="10" customHeight="1" x14ac:dyDescent="0.55000000000000004">
      <c r="A51" s="353"/>
      <c r="B51" s="335"/>
      <c r="C51" s="289"/>
      <c r="D51" s="289"/>
      <c r="E51" s="289"/>
      <c r="F51" s="289"/>
      <c r="G51" s="289"/>
      <c r="H51" s="289"/>
      <c r="I51" s="290"/>
      <c r="J51" s="300"/>
      <c r="K51" s="301"/>
      <c r="L51" s="302"/>
      <c r="M51" s="303"/>
      <c r="N51" s="304"/>
      <c r="O51" s="304"/>
      <c r="P51" s="304"/>
      <c r="Q51" s="83"/>
      <c r="R51" s="304"/>
      <c r="S51" s="304"/>
      <c r="T51" s="304"/>
      <c r="U51" s="83"/>
      <c r="V51" s="304"/>
      <c r="W51" s="304"/>
      <c r="X51" s="304"/>
      <c r="Y51" s="311"/>
      <c r="Z51" s="314"/>
      <c r="AA51" s="313"/>
      <c r="AB51" s="315"/>
      <c r="AC51" s="315"/>
      <c r="AD51" s="316"/>
      <c r="AE51" s="315"/>
      <c r="AF51" s="315"/>
      <c r="AG51" s="316"/>
      <c r="AH51" s="305"/>
      <c r="AI51" s="305"/>
      <c r="AJ51" s="306"/>
    </row>
    <row r="52" spans="1:36" ht="3" customHeight="1" x14ac:dyDescent="0.55000000000000004">
      <c r="A52" s="353"/>
      <c r="B52" s="336"/>
      <c r="C52" s="322"/>
      <c r="D52" s="322"/>
      <c r="E52" s="322"/>
      <c r="F52" s="322"/>
      <c r="G52" s="322"/>
      <c r="H52" s="322"/>
      <c r="I52" s="323"/>
      <c r="J52" s="84"/>
      <c r="K52" s="85"/>
      <c r="L52" s="86"/>
      <c r="M52" s="318"/>
      <c r="N52" s="319"/>
      <c r="O52" s="319"/>
      <c r="P52" s="319"/>
      <c r="Q52" s="319"/>
      <c r="R52" s="319"/>
      <c r="S52" s="319"/>
      <c r="T52" s="319"/>
      <c r="U52" s="319"/>
      <c r="V52" s="319"/>
      <c r="W52" s="319"/>
      <c r="X52" s="319"/>
      <c r="Y52" s="324"/>
      <c r="Z52" s="318"/>
      <c r="AA52" s="319"/>
      <c r="AB52" s="319"/>
      <c r="AC52" s="319"/>
      <c r="AD52" s="319"/>
      <c r="AE52" s="319"/>
      <c r="AF52" s="319"/>
      <c r="AG52" s="319"/>
      <c r="AH52" s="319"/>
      <c r="AI52" s="319"/>
      <c r="AJ52" s="320"/>
    </row>
    <row r="53" spans="1:36" ht="3" customHeight="1" x14ac:dyDescent="0.55000000000000004">
      <c r="A53" s="353"/>
      <c r="B53" s="334" t="s">
        <v>70</v>
      </c>
      <c r="C53" s="286"/>
      <c r="D53" s="286"/>
      <c r="E53" s="286"/>
      <c r="F53" s="286"/>
      <c r="G53" s="286"/>
      <c r="H53" s="286"/>
      <c r="I53" s="287"/>
      <c r="J53" s="80"/>
      <c r="K53" s="81"/>
      <c r="L53" s="82"/>
      <c r="M53" s="294"/>
      <c r="N53" s="295"/>
      <c r="O53" s="295"/>
      <c r="P53" s="295"/>
      <c r="Q53" s="295"/>
      <c r="R53" s="295"/>
      <c r="S53" s="295"/>
      <c r="T53" s="295"/>
      <c r="U53" s="295"/>
      <c r="V53" s="295"/>
      <c r="W53" s="295"/>
      <c r="X53" s="295"/>
      <c r="Y53" s="296"/>
      <c r="Z53" s="297"/>
      <c r="AA53" s="298"/>
      <c r="AB53" s="298"/>
      <c r="AC53" s="298"/>
      <c r="AD53" s="298"/>
      <c r="AE53" s="298"/>
      <c r="AF53" s="298"/>
      <c r="AG53" s="298"/>
      <c r="AH53" s="298"/>
      <c r="AI53" s="298"/>
      <c r="AJ53" s="299"/>
    </row>
    <row r="54" spans="1:36" ht="10" customHeight="1" x14ac:dyDescent="0.55000000000000004">
      <c r="A54" s="353"/>
      <c r="B54" s="335"/>
      <c r="C54" s="289"/>
      <c r="D54" s="289"/>
      <c r="E54" s="289"/>
      <c r="F54" s="289"/>
      <c r="G54" s="289"/>
      <c r="H54" s="289"/>
      <c r="I54" s="290"/>
      <c r="J54" s="300"/>
      <c r="K54" s="301"/>
      <c r="L54" s="302"/>
      <c r="M54" s="303"/>
      <c r="N54" s="304" t="s">
        <v>60</v>
      </c>
      <c r="O54" s="304"/>
      <c r="P54" s="304"/>
      <c r="Q54" s="83"/>
      <c r="R54" s="304" t="s">
        <v>61</v>
      </c>
      <c r="S54" s="304"/>
      <c r="T54" s="304"/>
      <c r="U54" s="83"/>
      <c r="V54" s="304" t="s">
        <v>62</v>
      </c>
      <c r="W54" s="304"/>
      <c r="X54" s="304"/>
      <c r="Y54" s="311"/>
      <c r="Z54" s="312" t="s">
        <v>63</v>
      </c>
      <c r="AA54" s="313"/>
      <c r="AB54" s="315"/>
      <c r="AC54" s="315"/>
      <c r="AD54" s="316" t="s">
        <v>34</v>
      </c>
      <c r="AE54" s="315"/>
      <c r="AF54" s="315"/>
      <c r="AG54" s="316" t="s">
        <v>35</v>
      </c>
      <c r="AH54" s="305"/>
      <c r="AI54" s="305"/>
      <c r="AJ54" s="306" t="s">
        <v>36</v>
      </c>
    </row>
    <row r="55" spans="1:36" ht="10" customHeight="1" x14ac:dyDescent="0.55000000000000004">
      <c r="A55" s="353"/>
      <c r="B55" s="335"/>
      <c r="C55" s="289"/>
      <c r="D55" s="289"/>
      <c r="E55" s="289"/>
      <c r="F55" s="289"/>
      <c r="G55" s="289"/>
      <c r="H55" s="289"/>
      <c r="I55" s="290"/>
      <c r="J55" s="300"/>
      <c r="K55" s="301"/>
      <c r="L55" s="302"/>
      <c r="M55" s="303"/>
      <c r="N55" s="304"/>
      <c r="O55" s="304"/>
      <c r="P55" s="304"/>
      <c r="Q55" s="83"/>
      <c r="R55" s="304"/>
      <c r="S55" s="304"/>
      <c r="T55" s="304"/>
      <c r="U55" s="83"/>
      <c r="V55" s="304"/>
      <c r="W55" s="304"/>
      <c r="X55" s="304"/>
      <c r="Y55" s="311"/>
      <c r="Z55" s="314"/>
      <c r="AA55" s="313"/>
      <c r="AB55" s="315"/>
      <c r="AC55" s="315"/>
      <c r="AD55" s="316"/>
      <c r="AE55" s="315"/>
      <c r="AF55" s="315"/>
      <c r="AG55" s="316"/>
      <c r="AH55" s="305"/>
      <c r="AI55" s="305"/>
      <c r="AJ55" s="306"/>
    </row>
    <row r="56" spans="1:36" ht="3" customHeight="1" x14ac:dyDescent="0.55000000000000004">
      <c r="A56" s="353"/>
      <c r="B56" s="336"/>
      <c r="C56" s="322"/>
      <c r="D56" s="322"/>
      <c r="E56" s="322"/>
      <c r="F56" s="322"/>
      <c r="G56" s="322"/>
      <c r="H56" s="322"/>
      <c r="I56" s="323"/>
      <c r="J56" s="84"/>
      <c r="K56" s="85"/>
      <c r="L56" s="86"/>
      <c r="M56" s="318"/>
      <c r="N56" s="319"/>
      <c r="O56" s="319"/>
      <c r="P56" s="319"/>
      <c r="Q56" s="319"/>
      <c r="R56" s="319"/>
      <c r="S56" s="319"/>
      <c r="T56" s="319"/>
      <c r="U56" s="319"/>
      <c r="V56" s="319"/>
      <c r="W56" s="319"/>
      <c r="X56" s="319"/>
      <c r="Y56" s="324"/>
      <c r="Z56" s="318"/>
      <c r="AA56" s="319"/>
      <c r="AB56" s="319"/>
      <c r="AC56" s="319"/>
      <c r="AD56" s="319"/>
      <c r="AE56" s="319"/>
      <c r="AF56" s="319"/>
      <c r="AG56" s="319"/>
      <c r="AH56" s="319"/>
      <c r="AI56" s="319"/>
      <c r="AJ56" s="320"/>
    </row>
    <row r="57" spans="1:36" ht="3" customHeight="1" x14ac:dyDescent="0.55000000000000004">
      <c r="A57" s="353"/>
      <c r="B57" s="334" t="s">
        <v>71</v>
      </c>
      <c r="C57" s="286"/>
      <c r="D57" s="286"/>
      <c r="E57" s="286"/>
      <c r="F57" s="286"/>
      <c r="G57" s="286"/>
      <c r="H57" s="286"/>
      <c r="I57" s="287"/>
      <c r="J57" s="80"/>
      <c r="K57" s="81"/>
      <c r="L57" s="82"/>
      <c r="M57" s="294"/>
      <c r="N57" s="295"/>
      <c r="O57" s="295"/>
      <c r="P57" s="295"/>
      <c r="Q57" s="295"/>
      <c r="R57" s="295"/>
      <c r="S57" s="295"/>
      <c r="T57" s="295"/>
      <c r="U57" s="295"/>
      <c r="V57" s="295"/>
      <c r="W57" s="295"/>
      <c r="X57" s="295"/>
      <c r="Y57" s="296"/>
      <c r="Z57" s="297"/>
      <c r="AA57" s="298"/>
      <c r="AB57" s="298"/>
      <c r="AC57" s="298"/>
      <c r="AD57" s="298"/>
      <c r="AE57" s="298"/>
      <c r="AF57" s="298"/>
      <c r="AG57" s="298"/>
      <c r="AH57" s="298"/>
      <c r="AI57" s="298"/>
      <c r="AJ57" s="299"/>
    </row>
    <row r="58" spans="1:36" ht="10" customHeight="1" x14ac:dyDescent="0.55000000000000004">
      <c r="A58" s="353"/>
      <c r="B58" s="335"/>
      <c r="C58" s="289"/>
      <c r="D58" s="289"/>
      <c r="E58" s="289"/>
      <c r="F58" s="289"/>
      <c r="G58" s="289"/>
      <c r="H58" s="289"/>
      <c r="I58" s="290"/>
      <c r="J58" s="300"/>
      <c r="K58" s="301"/>
      <c r="L58" s="302"/>
      <c r="M58" s="303"/>
      <c r="N58" s="304" t="s">
        <v>60</v>
      </c>
      <c r="O58" s="304"/>
      <c r="P58" s="304"/>
      <c r="Q58" s="83"/>
      <c r="R58" s="304" t="s">
        <v>61</v>
      </c>
      <c r="S58" s="304"/>
      <c r="T58" s="304"/>
      <c r="U58" s="83"/>
      <c r="V58" s="304" t="s">
        <v>62</v>
      </c>
      <c r="W58" s="304"/>
      <c r="X58" s="304"/>
      <c r="Y58" s="311"/>
      <c r="Z58" s="312" t="s">
        <v>63</v>
      </c>
      <c r="AA58" s="313"/>
      <c r="AB58" s="315"/>
      <c r="AC58" s="315"/>
      <c r="AD58" s="316" t="s">
        <v>34</v>
      </c>
      <c r="AE58" s="315"/>
      <c r="AF58" s="315"/>
      <c r="AG58" s="316" t="s">
        <v>35</v>
      </c>
      <c r="AH58" s="305"/>
      <c r="AI58" s="305"/>
      <c r="AJ58" s="306" t="s">
        <v>36</v>
      </c>
    </row>
    <row r="59" spans="1:36" ht="10" customHeight="1" x14ac:dyDescent="0.55000000000000004">
      <c r="A59" s="353"/>
      <c r="B59" s="335"/>
      <c r="C59" s="289"/>
      <c r="D59" s="289"/>
      <c r="E59" s="289"/>
      <c r="F59" s="289"/>
      <c r="G59" s="289"/>
      <c r="H59" s="289"/>
      <c r="I59" s="290"/>
      <c r="J59" s="300"/>
      <c r="K59" s="301"/>
      <c r="L59" s="302"/>
      <c r="M59" s="303"/>
      <c r="N59" s="304"/>
      <c r="O59" s="304"/>
      <c r="P59" s="304"/>
      <c r="Q59" s="83"/>
      <c r="R59" s="304"/>
      <c r="S59" s="304"/>
      <c r="T59" s="304"/>
      <c r="U59" s="83"/>
      <c r="V59" s="304"/>
      <c r="W59" s="304"/>
      <c r="X59" s="304"/>
      <c r="Y59" s="311"/>
      <c r="Z59" s="314"/>
      <c r="AA59" s="313"/>
      <c r="AB59" s="315"/>
      <c r="AC59" s="315"/>
      <c r="AD59" s="316"/>
      <c r="AE59" s="315"/>
      <c r="AF59" s="315"/>
      <c r="AG59" s="316"/>
      <c r="AH59" s="305"/>
      <c r="AI59" s="305"/>
      <c r="AJ59" s="306"/>
    </row>
    <row r="60" spans="1:36" ht="3" customHeight="1" x14ac:dyDescent="0.55000000000000004">
      <c r="A60" s="354"/>
      <c r="B60" s="336"/>
      <c r="C60" s="322"/>
      <c r="D60" s="322"/>
      <c r="E60" s="322"/>
      <c r="F60" s="322"/>
      <c r="G60" s="322"/>
      <c r="H60" s="322"/>
      <c r="I60" s="323"/>
      <c r="J60" s="84"/>
      <c r="K60" s="85"/>
      <c r="L60" s="86"/>
      <c r="M60" s="318"/>
      <c r="N60" s="319"/>
      <c r="O60" s="319"/>
      <c r="P60" s="319"/>
      <c r="Q60" s="319"/>
      <c r="R60" s="319"/>
      <c r="S60" s="319"/>
      <c r="T60" s="319"/>
      <c r="U60" s="319"/>
      <c r="V60" s="319"/>
      <c r="W60" s="319"/>
      <c r="X60" s="319"/>
      <c r="Y60" s="324"/>
      <c r="Z60" s="318"/>
      <c r="AA60" s="319"/>
      <c r="AB60" s="319"/>
      <c r="AC60" s="319"/>
      <c r="AD60" s="319"/>
      <c r="AE60" s="319"/>
      <c r="AF60" s="319"/>
      <c r="AG60" s="319"/>
      <c r="AH60" s="319"/>
      <c r="AI60" s="319"/>
      <c r="AJ60" s="320"/>
    </row>
    <row r="61" spans="1:36" ht="3" customHeight="1" x14ac:dyDescent="0.55000000000000004">
      <c r="A61" s="337" t="s">
        <v>72</v>
      </c>
      <c r="B61" s="334" t="s">
        <v>73</v>
      </c>
      <c r="C61" s="286"/>
      <c r="D61" s="286"/>
      <c r="E61" s="286"/>
      <c r="F61" s="286"/>
      <c r="G61" s="286"/>
      <c r="H61" s="286"/>
      <c r="I61" s="287"/>
      <c r="J61" s="80"/>
      <c r="K61" s="81"/>
      <c r="L61" s="82"/>
      <c r="M61" s="294"/>
      <c r="N61" s="295"/>
      <c r="O61" s="295"/>
      <c r="P61" s="295"/>
      <c r="Q61" s="295"/>
      <c r="R61" s="295"/>
      <c r="S61" s="295"/>
      <c r="T61" s="295"/>
      <c r="U61" s="295"/>
      <c r="V61" s="295"/>
      <c r="W61" s="295"/>
      <c r="X61" s="295"/>
      <c r="Y61" s="296"/>
      <c r="Z61" s="297"/>
      <c r="AA61" s="298"/>
      <c r="AB61" s="298"/>
      <c r="AC61" s="298"/>
      <c r="AD61" s="298"/>
      <c r="AE61" s="298"/>
      <c r="AF61" s="298"/>
      <c r="AG61" s="298"/>
      <c r="AH61" s="298"/>
      <c r="AI61" s="298"/>
      <c r="AJ61" s="299"/>
    </row>
    <row r="62" spans="1:36" ht="10" customHeight="1" x14ac:dyDescent="0.55000000000000004">
      <c r="A62" s="337"/>
      <c r="B62" s="335"/>
      <c r="C62" s="289"/>
      <c r="D62" s="289"/>
      <c r="E62" s="289"/>
      <c r="F62" s="289"/>
      <c r="G62" s="289"/>
      <c r="H62" s="289"/>
      <c r="I62" s="290"/>
      <c r="J62" s="300"/>
      <c r="K62" s="301"/>
      <c r="L62" s="302"/>
      <c r="M62" s="303"/>
      <c r="N62" s="304" t="s">
        <v>60</v>
      </c>
      <c r="O62" s="304"/>
      <c r="P62" s="304"/>
      <c r="Q62" s="83"/>
      <c r="R62" s="304" t="s">
        <v>61</v>
      </c>
      <c r="S62" s="304"/>
      <c r="T62" s="304"/>
      <c r="U62" s="83"/>
      <c r="V62" s="304" t="s">
        <v>62</v>
      </c>
      <c r="W62" s="304"/>
      <c r="X62" s="304"/>
      <c r="Y62" s="311"/>
      <c r="Z62" s="312" t="s">
        <v>63</v>
      </c>
      <c r="AA62" s="313"/>
      <c r="AB62" s="315"/>
      <c r="AC62" s="315"/>
      <c r="AD62" s="316" t="s">
        <v>34</v>
      </c>
      <c r="AE62" s="315"/>
      <c r="AF62" s="315"/>
      <c r="AG62" s="316" t="s">
        <v>35</v>
      </c>
      <c r="AH62" s="305"/>
      <c r="AI62" s="305"/>
      <c r="AJ62" s="306" t="s">
        <v>36</v>
      </c>
    </row>
    <row r="63" spans="1:36" ht="10" customHeight="1" x14ac:dyDescent="0.55000000000000004">
      <c r="A63" s="337"/>
      <c r="B63" s="335"/>
      <c r="C63" s="289"/>
      <c r="D63" s="289"/>
      <c r="E63" s="289"/>
      <c r="F63" s="289"/>
      <c r="G63" s="289"/>
      <c r="H63" s="289"/>
      <c r="I63" s="290"/>
      <c r="J63" s="300"/>
      <c r="K63" s="301"/>
      <c r="L63" s="302"/>
      <c r="M63" s="303"/>
      <c r="N63" s="304"/>
      <c r="O63" s="304"/>
      <c r="P63" s="304"/>
      <c r="Q63" s="83"/>
      <c r="R63" s="304"/>
      <c r="S63" s="304"/>
      <c r="T63" s="304"/>
      <c r="U63" s="83"/>
      <c r="V63" s="304"/>
      <c r="W63" s="304"/>
      <c r="X63" s="304"/>
      <c r="Y63" s="311"/>
      <c r="Z63" s="314"/>
      <c r="AA63" s="313"/>
      <c r="AB63" s="315"/>
      <c r="AC63" s="315"/>
      <c r="AD63" s="316"/>
      <c r="AE63" s="315"/>
      <c r="AF63" s="315"/>
      <c r="AG63" s="316"/>
      <c r="AH63" s="305"/>
      <c r="AI63" s="305"/>
      <c r="AJ63" s="306"/>
    </row>
    <row r="64" spans="1:36" ht="3" customHeight="1" x14ac:dyDescent="0.55000000000000004">
      <c r="A64" s="337"/>
      <c r="B64" s="336"/>
      <c r="C64" s="322"/>
      <c r="D64" s="322"/>
      <c r="E64" s="322"/>
      <c r="F64" s="322"/>
      <c r="G64" s="322"/>
      <c r="H64" s="322"/>
      <c r="I64" s="323"/>
      <c r="J64" s="84"/>
      <c r="K64" s="85"/>
      <c r="L64" s="86"/>
      <c r="M64" s="318"/>
      <c r="N64" s="319"/>
      <c r="O64" s="319"/>
      <c r="P64" s="319"/>
      <c r="Q64" s="319"/>
      <c r="R64" s="319"/>
      <c r="S64" s="319"/>
      <c r="T64" s="319"/>
      <c r="U64" s="319"/>
      <c r="V64" s="319"/>
      <c r="W64" s="319"/>
      <c r="X64" s="319"/>
      <c r="Y64" s="324"/>
      <c r="Z64" s="318"/>
      <c r="AA64" s="319"/>
      <c r="AB64" s="319"/>
      <c r="AC64" s="319"/>
      <c r="AD64" s="319"/>
      <c r="AE64" s="319"/>
      <c r="AF64" s="319"/>
      <c r="AG64" s="319"/>
      <c r="AH64" s="319"/>
      <c r="AI64" s="319"/>
      <c r="AJ64" s="320"/>
    </row>
    <row r="65" spans="1:36" ht="3" customHeight="1" x14ac:dyDescent="0.55000000000000004">
      <c r="A65" s="337"/>
      <c r="B65" s="334" t="s">
        <v>74</v>
      </c>
      <c r="C65" s="286"/>
      <c r="D65" s="286"/>
      <c r="E65" s="286"/>
      <c r="F65" s="286"/>
      <c r="G65" s="286"/>
      <c r="H65" s="286"/>
      <c r="I65" s="287"/>
      <c r="J65" s="80"/>
      <c r="K65" s="81"/>
      <c r="L65" s="82"/>
      <c r="M65" s="294"/>
      <c r="N65" s="295"/>
      <c r="O65" s="295"/>
      <c r="P65" s="295"/>
      <c r="Q65" s="295"/>
      <c r="R65" s="295"/>
      <c r="S65" s="295"/>
      <c r="T65" s="295"/>
      <c r="U65" s="295"/>
      <c r="V65" s="295"/>
      <c r="W65" s="295"/>
      <c r="X65" s="295"/>
      <c r="Y65" s="296"/>
      <c r="Z65" s="297"/>
      <c r="AA65" s="298"/>
      <c r="AB65" s="298"/>
      <c r="AC65" s="298"/>
      <c r="AD65" s="298"/>
      <c r="AE65" s="298"/>
      <c r="AF65" s="298"/>
      <c r="AG65" s="298"/>
      <c r="AH65" s="298"/>
      <c r="AI65" s="298"/>
      <c r="AJ65" s="299"/>
    </row>
    <row r="66" spans="1:36" ht="10" customHeight="1" x14ac:dyDescent="0.55000000000000004">
      <c r="A66" s="337"/>
      <c r="B66" s="335"/>
      <c r="C66" s="289"/>
      <c r="D66" s="289"/>
      <c r="E66" s="289"/>
      <c r="F66" s="289"/>
      <c r="G66" s="289"/>
      <c r="H66" s="289"/>
      <c r="I66" s="290"/>
      <c r="J66" s="300"/>
      <c r="K66" s="301"/>
      <c r="L66" s="302"/>
      <c r="M66" s="303"/>
      <c r="N66" s="304" t="s">
        <v>60</v>
      </c>
      <c r="O66" s="304"/>
      <c r="P66" s="304"/>
      <c r="Q66" s="83"/>
      <c r="R66" s="304" t="s">
        <v>61</v>
      </c>
      <c r="S66" s="304"/>
      <c r="T66" s="304"/>
      <c r="U66" s="83"/>
      <c r="V66" s="304" t="s">
        <v>62</v>
      </c>
      <c r="W66" s="304"/>
      <c r="X66" s="304"/>
      <c r="Y66" s="311"/>
      <c r="Z66" s="312" t="s">
        <v>63</v>
      </c>
      <c r="AA66" s="313"/>
      <c r="AB66" s="315"/>
      <c r="AC66" s="315"/>
      <c r="AD66" s="316" t="s">
        <v>34</v>
      </c>
      <c r="AE66" s="315"/>
      <c r="AF66" s="315"/>
      <c r="AG66" s="316" t="s">
        <v>35</v>
      </c>
      <c r="AH66" s="305"/>
      <c r="AI66" s="305"/>
      <c r="AJ66" s="306" t="s">
        <v>36</v>
      </c>
    </row>
    <row r="67" spans="1:36" ht="10" customHeight="1" x14ac:dyDescent="0.55000000000000004">
      <c r="A67" s="337"/>
      <c r="B67" s="335"/>
      <c r="C67" s="289"/>
      <c r="D67" s="289"/>
      <c r="E67" s="289"/>
      <c r="F67" s="289"/>
      <c r="G67" s="289"/>
      <c r="H67" s="289"/>
      <c r="I67" s="290"/>
      <c r="J67" s="300"/>
      <c r="K67" s="301"/>
      <c r="L67" s="302"/>
      <c r="M67" s="303"/>
      <c r="N67" s="304"/>
      <c r="O67" s="304"/>
      <c r="P67" s="304"/>
      <c r="Q67" s="83"/>
      <c r="R67" s="304"/>
      <c r="S67" s="304"/>
      <c r="T67" s="304"/>
      <c r="U67" s="83"/>
      <c r="V67" s="304"/>
      <c r="W67" s="304"/>
      <c r="X67" s="304"/>
      <c r="Y67" s="311"/>
      <c r="Z67" s="314"/>
      <c r="AA67" s="313"/>
      <c r="AB67" s="315"/>
      <c r="AC67" s="315"/>
      <c r="AD67" s="316"/>
      <c r="AE67" s="315"/>
      <c r="AF67" s="315"/>
      <c r="AG67" s="316"/>
      <c r="AH67" s="305"/>
      <c r="AI67" s="305"/>
      <c r="AJ67" s="306"/>
    </row>
    <row r="68" spans="1:36" ht="3" customHeight="1" x14ac:dyDescent="0.55000000000000004">
      <c r="A68" s="337"/>
      <c r="B68" s="336"/>
      <c r="C68" s="322"/>
      <c r="D68" s="322"/>
      <c r="E68" s="322"/>
      <c r="F68" s="322"/>
      <c r="G68" s="322"/>
      <c r="H68" s="322"/>
      <c r="I68" s="323"/>
      <c r="J68" s="84"/>
      <c r="K68" s="85"/>
      <c r="L68" s="86"/>
      <c r="M68" s="318"/>
      <c r="N68" s="319"/>
      <c r="O68" s="319"/>
      <c r="P68" s="319"/>
      <c r="Q68" s="319"/>
      <c r="R68" s="319"/>
      <c r="S68" s="319"/>
      <c r="T68" s="319"/>
      <c r="U68" s="319"/>
      <c r="V68" s="319"/>
      <c r="W68" s="319"/>
      <c r="X68" s="319"/>
      <c r="Y68" s="324"/>
      <c r="Z68" s="318"/>
      <c r="AA68" s="319"/>
      <c r="AB68" s="319"/>
      <c r="AC68" s="319"/>
      <c r="AD68" s="319"/>
      <c r="AE68" s="319"/>
      <c r="AF68" s="319"/>
      <c r="AG68" s="319"/>
      <c r="AH68" s="319"/>
      <c r="AI68" s="319"/>
      <c r="AJ68" s="320"/>
    </row>
    <row r="69" spans="1:36" ht="3" customHeight="1" x14ac:dyDescent="0.55000000000000004">
      <c r="A69" s="337"/>
      <c r="B69" s="334" t="s">
        <v>75</v>
      </c>
      <c r="C69" s="286"/>
      <c r="D69" s="286"/>
      <c r="E69" s="286"/>
      <c r="F69" s="286"/>
      <c r="G69" s="286"/>
      <c r="H69" s="286"/>
      <c r="I69" s="287"/>
      <c r="J69" s="80"/>
      <c r="K69" s="81"/>
      <c r="L69" s="82"/>
      <c r="M69" s="294"/>
      <c r="N69" s="295"/>
      <c r="O69" s="295"/>
      <c r="P69" s="295"/>
      <c r="Q69" s="295"/>
      <c r="R69" s="295"/>
      <c r="S69" s="295"/>
      <c r="T69" s="295"/>
      <c r="U69" s="295"/>
      <c r="V69" s="295"/>
      <c r="W69" s="295"/>
      <c r="X69" s="295"/>
      <c r="Y69" s="296"/>
      <c r="Z69" s="297"/>
      <c r="AA69" s="298"/>
      <c r="AB69" s="298"/>
      <c r="AC69" s="298"/>
      <c r="AD69" s="298"/>
      <c r="AE69" s="298"/>
      <c r="AF69" s="298"/>
      <c r="AG69" s="298"/>
      <c r="AH69" s="298"/>
      <c r="AI69" s="298"/>
      <c r="AJ69" s="299"/>
    </row>
    <row r="70" spans="1:36" ht="10" customHeight="1" x14ac:dyDescent="0.55000000000000004">
      <c r="A70" s="337"/>
      <c r="B70" s="335"/>
      <c r="C70" s="289"/>
      <c r="D70" s="289"/>
      <c r="E70" s="289"/>
      <c r="F70" s="289"/>
      <c r="G70" s="289"/>
      <c r="H70" s="289"/>
      <c r="I70" s="290"/>
      <c r="J70" s="300"/>
      <c r="K70" s="301"/>
      <c r="L70" s="302"/>
      <c r="M70" s="303"/>
      <c r="N70" s="304" t="s">
        <v>60</v>
      </c>
      <c r="O70" s="304"/>
      <c r="P70" s="304"/>
      <c r="Q70" s="83"/>
      <c r="R70" s="304" t="s">
        <v>61</v>
      </c>
      <c r="S70" s="304"/>
      <c r="T70" s="304"/>
      <c r="U70" s="83"/>
      <c r="V70" s="304" t="s">
        <v>62</v>
      </c>
      <c r="W70" s="304"/>
      <c r="X70" s="304"/>
      <c r="Y70" s="311"/>
      <c r="Z70" s="312" t="s">
        <v>63</v>
      </c>
      <c r="AA70" s="313"/>
      <c r="AB70" s="315"/>
      <c r="AC70" s="315"/>
      <c r="AD70" s="316" t="s">
        <v>34</v>
      </c>
      <c r="AE70" s="315"/>
      <c r="AF70" s="315"/>
      <c r="AG70" s="316" t="s">
        <v>35</v>
      </c>
      <c r="AH70" s="305"/>
      <c r="AI70" s="305"/>
      <c r="AJ70" s="306" t="s">
        <v>36</v>
      </c>
    </row>
    <row r="71" spans="1:36" ht="10" customHeight="1" x14ac:dyDescent="0.55000000000000004">
      <c r="A71" s="337"/>
      <c r="B71" s="335"/>
      <c r="C71" s="289"/>
      <c r="D71" s="289"/>
      <c r="E71" s="289"/>
      <c r="F71" s="289"/>
      <c r="G71" s="289"/>
      <c r="H71" s="289"/>
      <c r="I71" s="290"/>
      <c r="J71" s="300"/>
      <c r="K71" s="301"/>
      <c r="L71" s="302"/>
      <c r="M71" s="303"/>
      <c r="N71" s="304"/>
      <c r="O71" s="304"/>
      <c r="P71" s="304"/>
      <c r="Q71" s="83"/>
      <c r="R71" s="304"/>
      <c r="S71" s="304"/>
      <c r="T71" s="304"/>
      <c r="U71" s="83"/>
      <c r="V71" s="304"/>
      <c r="W71" s="304"/>
      <c r="X71" s="304"/>
      <c r="Y71" s="311"/>
      <c r="Z71" s="314"/>
      <c r="AA71" s="313"/>
      <c r="AB71" s="315"/>
      <c r="AC71" s="315"/>
      <c r="AD71" s="316"/>
      <c r="AE71" s="315"/>
      <c r="AF71" s="315"/>
      <c r="AG71" s="316"/>
      <c r="AH71" s="305"/>
      <c r="AI71" s="305"/>
      <c r="AJ71" s="306"/>
    </row>
    <row r="72" spans="1:36" ht="3" customHeight="1" x14ac:dyDescent="0.55000000000000004">
      <c r="A72" s="337"/>
      <c r="B72" s="336"/>
      <c r="C72" s="322"/>
      <c r="D72" s="322"/>
      <c r="E72" s="322"/>
      <c r="F72" s="322"/>
      <c r="G72" s="322"/>
      <c r="H72" s="322"/>
      <c r="I72" s="323"/>
      <c r="J72" s="84"/>
      <c r="K72" s="85"/>
      <c r="L72" s="86"/>
      <c r="M72" s="318"/>
      <c r="N72" s="319"/>
      <c r="O72" s="319"/>
      <c r="P72" s="319"/>
      <c r="Q72" s="319"/>
      <c r="R72" s="319"/>
      <c r="S72" s="319"/>
      <c r="T72" s="319"/>
      <c r="U72" s="319"/>
      <c r="V72" s="319"/>
      <c r="W72" s="319"/>
      <c r="X72" s="319"/>
      <c r="Y72" s="324"/>
      <c r="Z72" s="318"/>
      <c r="AA72" s="319"/>
      <c r="AB72" s="319"/>
      <c r="AC72" s="319"/>
      <c r="AD72" s="319"/>
      <c r="AE72" s="319"/>
      <c r="AF72" s="319"/>
      <c r="AG72" s="319"/>
      <c r="AH72" s="319"/>
      <c r="AI72" s="319"/>
      <c r="AJ72" s="320"/>
    </row>
    <row r="73" spans="1:36" ht="3" customHeight="1" x14ac:dyDescent="0.55000000000000004">
      <c r="A73" s="337"/>
      <c r="B73" s="334" t="s">
        <v>76</v>
      </c>
      <c r="C73" s="286"/>
      <c r="D73" s="286"/>
      <c r="E73" s="286"/>
      <c r="F73" s="286"/>
      <c r="G73" s="286"/>
      <c r="H73" s="286"/>
      <c r="I73" s="287"/>
      <c r="J73" s="80"/>
      <c r="K73" s="81"/>
      <c r="L73" s="82"/>
      <c r="M73" s="294"/>
      <c r="N73" s="295"/>
      <c r="O73" s="295"/>
      <c r="P73" s="295"/>
      <c r="Q73" s="295"/>
      <c r="R73" s="295"/>
      <c r="S73" s="295"/>
      <c r="T73" s="295"/>
      <c r="U73" s="295"/>
      <c r="V73" s="295"/>
      <c r="W73" s="295"/>
      <c r="X73" s="295"/>
      <c r="Y73" s="296"/>
      <c r="Z73" s="297"/>
      <c r="AA73" s="298"/>
      <c r="AB73" s="298"/>
      <c r="AC73" s="298"/>
      <c r="AD73" s="298"/>
      <c r="AE73" s="298"/>
      <c r="AF73" s="298"/>
      <c r="AG73" s="298"/>
      <c r="AH73" s="298"/>
      <c r="AI73" s="298"/>
      <c r="AJ73" s="299"/>
    </row>
    <row r="74" spans="1:36" ht="10" customHeight="1" x14ac:dyDescent="0.55000000000000004">
      <c r="A74" s="337"/>
      <c r="B74" s="335"/>
      <c r="C74" s="289"/>
      <c r="D74" s="289"/>
      <c r="E74" s="289"/>
      <c r="F74" s="289"/>
      <c r="G74" s="289"/>
      <c r="H74" s="289"/>
      <c r="I74" s="290"/>
      <c r="J74" s="300"/>
      <c r="K74" s="301"/>
      <c r="L74" s="302"/>
      <c r="M74" s="303"/>
      <c r="N74" s="304" t="s">
        <v>60</v>
      </c>
      <c r="O74" s="304"/>
      <c r="P74" s="304"/>
      <c r="Q74" s="83"/>
      <c r="R74" s="304" t="s">
        <v>61</v>
      </c>
      <c r="S74" s="304"/>
      <c r="T74" s="304"/>
      <c r="U74" s="83"/>
      <c r="V74" s="304" t="s">
        <v>62</v>
      </c>
      <c r="W74" s="304"/>
      <c r="X74" s="304"/>
      <c r="Y74" s="311"/>
      <c r="Z74" s="312" t="s">
        <v>63</v>
      </c>
      <c r="AA74" s="313"/>
      <c r="AB74" s="315"/>
      <c r="AC74" s="315"/>
      <c r="AD74" s="316" t="s">
        <v>34</v>
      </c>
      <c r="AE74" s="315"/>
      <c r="AF74" s="315"/>
      <c r="AG74" s="316" t="s">
        <v>35</v>
      </c>
      <c r="AH74" s="305"/>
      <c r="AI74" s="305"/>
      <c r="AJ74" s="306" t="s">
        <v>36</v>
      </c>
    </row>
    <row r="75" spans="1:36" ht="10" customHeight="1" x14ac:dyDescent="0.55000000000000004">
      <c r="A75" s="337"/>
      <c r="B75" s="335"/>
      <c r="C75" s="289"/>
      <c r="D75" s="289"/>
      <c r="E75" s="289"/>
      <c r="F75" s="289"/>
      <c r="G75" s="289"/>
      <c r="H75" s="289"/>
      <c r="I75" s="290"/>
      <c r="J75" s="300"/>
      <c r="K75" s="301"/>
      <c r="L75" s="302"/>
      <c r="M75" s="303"/>
      <c r="N75" s="304"/>
      <c r="O75" s="304"/>
      <c r="P75" s="304"/>
      <c r="Q75" s="83"/>
      <c r="R75" s="304"/>
      <c r="S75" s="304"/>
      <c r="T75" s="304"/>
      <c r="U75" s="83"/>
      <c r="V75" s="304"/>
      <c r="W75" s="304"/>
      <c r="X75" s="304"/>
      <c r="Y75" s="311"/>
      <c r="Z75" s="314"/>
      <c r="AA75" s="313"/>
      <c r="AB75" s="315"/>
      <c r="AC75" s="315"/>
      <c r="AD75" s="316"/>
      <c r="AE75" s="315"/>
      <c r="AF75" s="315"/>
      <c r="AG75" s="316"/>
      <c r="AH75" s="305"/>
      <c r="AI75" s="305"/>
      <c r="AJ75" s="306"/>
    </row>
    <row r="76" spans="1:36" ht="3" customHeight="1" x14ac:dyDescent="0.55000000000000004">
      <c r="A76" s="337"/>
      <c r="B76" s="336"/>
      <c r="C76" s="322"/>
      <c r="D76" s="322"/>
      <c r="E76" s="322"/>
      <c r="F76" s="322"/>
      <c r="G76" s="322"/>
      <c r="H76" s="322"/>
      <c r="I76" s="323"/>
      <c r="J76" s="84"/>
      <c r="K76" s="85"/>
      <c r="L76" s="86"/>
      <c r="M76" s="318"/>
      <c r="N76" s="319"/>
      <c r="O76" s="319"/>
      <c r="P76" s="319"/>
      <c r="Q76" s="319"/>
      <c r="R76" s="319"/>
      <c r="S76" s="319"/>
      <c r="T76" s="319"/>
      <c r="U76" s="319"/>
      <c r="V76" s="319"/>
      <c r="W76" s="319"/>
      <c r="X76" s="319"/>
      <c r="Y76" s="324"/>
      <c r="Z76" s="318"/>
      <c r="AA76" s="319"/>
      <c r="AB76" s="319"/>
      <c r="AC76" s="319"/>
      <c r="AD76" s="319"/>
      <c r="AE76" s="319"/>
      <c r="AF76" s="319"/>
      <c r="AG76" s="319"/>
      <c r="AH76" s="319"/>
      <c r="AI76" s="319"/>
      <c r="AJ76" s="320"/>
    </row>
    <row r="77" spans="1:36" ht="3" customHeight="1" x14ac:dyDescent="0.55000000000000004">
      <c r="A77" s="337"/>
      <c r="B77" s="334" t="s">
        <v>77</v>
      </c>
      <c r="C77" s="286"/>
      <c r="D77" s="286"/>
      <c r="E77" s="286"/>
      <c r="F77" s="286"/>
      <c r="G77" s="286"/>
      <c r="H77" s="286"/>
      <c r="I77" s="287"/>
      <c r="J77" s="80"/>
      <c r="K77" s="81"/>
      <c r="L77" s="82"/>
      <c r="M77" s="294"/>
      <c r="N77" s="295"/>
      <c r="O77" s="295"/>
      <c r="P77" s="295"/>
      <c r="Q77" s="295"/>
      <c r="R77" s="295"/>
      <c r="S77" s="295"/>
      <c r="T77" s="295"/>
      <c r="U77" s="295"/>
      <c r="V77" s="295"/>
      <c r="W77" s="295"/>
      <c r="X77" s="295"/>
      <c r="Y77" s="296"/>
      <c r="Z77" s="297"/>
      <c r="AA77" s="298"/>
      <c r="AB77" s="298"/>
      <c r="AC77" s="298"/>
      <c r="AD77" s="298"/>
      <c r="AE77" s="298"/>
      <c r="AF77" s="298"/>
      <c r="AG77" s="298"/>
      <c r="AH77" s="298"/>
      <c r="AI77" s="298"/>
      <c r="AJ77" s="299"/>
    </row>
    <row r="78" spans="1:36" ht="10" customHeight="1" x14ac:dyDescent="0.55000000000000004">
      <c r="A78" s="337"/>
      <c r="B78" s="335"/>
      <c r="C78" s="289"/>
      <c r="D78" s="289"/>
      <c r="E78" s="289"/>
      <c r="F78" s="289"/>
      <c r="G78" s="289"/>
      <c r="H78" s="289"/>
      <c r="I78" s="290"/>
      <c r="J78" s="300"/>
      <c r="K78" s="301"/>
      <c r="L78" s="302"/>
      <c r="M78" s="303"/>
      <c r="N78" s="304" t="s">
        <v>60</v>
      </c>
      <c r="O78" s="304"/>
      <c r="P78" s="304"/>
      <c r="Q78" s="83"/>
      <c r="R78" s="304" t="s">
        <v>61</v>
      </c>
      <c r="S78" s="304"/>
      <c r="T78" s="304"/>
      <c r="U78" s="83"/>
      <c r="V78" s="304" t="s">
        <v>62</v>
      </c>
      <c r="W78" s="304"/>
      <c r="X78" s="304"/>
      <c r="Y78" s="311"/>
      <c r="Z78" s="312" t="s">
        <v>63</v>
      </c>
      <c r="AA78" s="313"/>
      <c r="AB78" s="315"/>
      <c r="AC78" s="315"/>
      <c r="AD78" s="316" t="s">
        <v>34</v>
      </c>
      <c r="AE78" s="315"/>
      <c r="AF78" s="315"/>
      <c r="AG78" s="316" t="s">
        <v>35</v>
      </c>
      <c r="AH78" s="305"/>
      <c r="AI78" s="305"/>
      <c r="AJ78" s="306" t="s">
        <v>36</v>
      </c>
    </row>
    <row r="79" spans="1:36" ht="10" customHeight="1" x14ac:dyDescent="0.55000000000000004">
      <c r="A79" s="337"/>
      <c r="B79" s="335"/>
      <c r="C79" s="289"/>
      <c r="D79" s="289"/>
      <c r="E79" s="289"/>
      <c r="F79" s="289"/>
      <c r="G79" s="289"/>
      <c r="H79" s="289"/>
      <c r="I79" s="290"/>
      <c r="J79" s="300"/>
      <c r="K79" s="301"/>
      <c r="L79" s="302"/>
      <c r="M79" s="303"/>
      <c r="N79" s="304"/>
      <c r="O79" s="304"/>
      <c r="P79" s="304"/>
      <c r="Q79" s="83"/>
      <c r="R79" s="304"/>
      <c r="S79" s="304"/>
      <c r="T79" s="304"/>
      <c r="U79" s="83"/>
      <c r="V79" s="304"/>
      <c r="W79" s="304"/>
      <c r="X79" s="304"/>
      <c r="Y79" s="311"/>
      <c r="Z79" s="314"/>
      <c r="AA79" s="313"/>
      <c r="AB79" s="315"/>
      <c r="AC79" s="315"/>
      <c r="AD79" s="316"/>
      <c r="AE79" s="315"/>
      <c r="AF79" s="315"/>
      <c r="AG79" s="316"/>
      <c r="AH79" s="305"/>
      <c r="AI79" s="305"/>
      <c r="AJ79" s="306"/>
    </row>
    <row r="80" spans="1:36" ht="3" customHeight="1" x14ac:dyDescent="0.55000000000000004">
      <c r="A80" s="337"/>
      <c r="B80" s="336"/>
      <c r="C80" s="322"/>
      <c r="D80" s="322"/>
      <c r="E80" s="322"/>
      <c r="F80" s="322"/>
      <c r="G80" s="322"/>
      <c r="H80" s="322"/>
      <c r="I80" s="323"/>
      <c r="J80" s="84"/>
      <c r="K80" s="85"/>
      <c r="L80" s="86"/>
      <c r="M80" s="318"/>
      <c r="N80" s="319"/>
      <c r="O80" s="319"/>
      <c r="P80" s="319"/>
      <c r="Q80" s="319"/>
      <c r="R80" s="319"/>
      <c r="S80" s="319"/>
      <c r="T80" s="319"/>
      <c r="U80" s="319"/>
      <c r="V80" s="319"/>
      <c r="W80" s="319"/>
      <c r="X80" s="319"/>
      <c r="Y80" s="324"/>
      <c r="Z80" s="318"/>
      <c r="AA80" s="319"/>
      <c r="AB80" s="319"/>
      <c r="AC80" s="319"/>
      <c r="AD80" s="319"/>
      <c r="AE80" s="319"/>
      <c r="AF80" s="319"/>
      <c r="AG80" s="319"/>
      <c r="AH80" s="319"/>
      <c r="AI80" s="319"/>
      <c r="AJ80" s="320"/>
    </row>
    <row r="81" spans="1:36" ht="3" customHeight="1" x14ac:dyDescent="0.55000000000000004">
      <c r="A81" s="337"/>
      <c r="B81" s="334" t="s">
        <v>78</v>
      </c>
      <c r="C81" s="286"/>
      <c r="D81" s="286"/>
      <c r="E81" s="286"/>
      <c r="F81" s="286"/>
      <c r="G81" s="286"/>
      <c r="H81" s="286"/>
      <c r="I81" s="287"/>
      <c r="J81" s="80"/>
      <c r="K81" s="81"/>
      <c r="L81" s="82"/>
      <c r="M81" s="294"/>
      <c r="N81" s="295"/>
      <c r="O81" s="295"/>
      <c r="P81" s="295"/>
      <c r="Q81" s="295"/>
      <c r="R81" s="295"/>
      <c r="S81" s="295"/>
      <c r="T81" s="295"/>
      <c r="U81" s="295"/>
      <c r="V81" s="295"/>
      <c r="W81" s="295"/>
      <c r="X81" s="295"/>
      <c r="Y81" s="296"/>
      <c r="Z81" s="297"/>
      <c r="AA81" s="298"/>
      <c r="AB81" s="298"/>
      <c r="AC81" s="298"/>
      <c r="AD81" s="298"/>
      <c r="AE81" s="298"/>
      <c r="AF81" s="298"/>
      <c r="AG81" s="298"/>
      <c r="AH81" s="298"/>
      <c r="AI81" s="298"/>
      <c r="AJ81" s="299"/>
    </row>
    <row r="82" spans="1:36" ht="10" customHeight="1" x14ac:dyDescent="0.55000000000000004">
      <c r="A82" s="337"/>
      <c r="B82" s="335"/>
      <c r="C82" s="289"/>
      <c r="D82" s="289"/>
      <c r="E82" s="289"/>
      <c r="F82" s="289"/>
      <c r="G82" s="289"/>
      <c r="H82" s="289"/>
      <c r="I82" s="290"/>
      <c r="J82" s="300"/>
      <c r="K82" s="301"/>
      <c r="L82" s="302"/>
      <c r="M82" s="303"/>
      <c r="N82" s="304" t="s">
        <v>60</v>
      </c>
      <c r="O82" s="304"/>
      <c r="P82" s="304"/>
      <c r="Q82" s="83"/>
      <c r="R82" s="304" t="s">
        <v>61</v>
      </c>
      <c r="S82" s="304"/>
      <c r="T82" s="304"/>
      <c r="U82" s="83"/>
      <c r="V82" s="304" t="s">
        <v>62</v>
      </c>
      <c r="W82" s="304"/>
      <c r="X82" s="304"/>
      <c r="Y82" s="311"/>
      <c r="Z82" s="312" t="s">
        <v>63</v>
      </c>
      <c r="AA82" s="313"/>
      <c r="AB82" s="315"/>
      <c r="AC82" s="315"/>
      <c r="AD82" s="316" t="s">
        <v>34</v>
      </c>
      <c r="AE82" s="315"/>
      <c r="AF82" s="315"/>
      <c r="AG82" s="316" t="s">
        <v>35</v>
      </c>
      <c r="AH82" s="305"/>
      <c r="AI82" s="305"/>
      <c r="AJ82" s="306" t="s">
        <v>36</v>
      </c>
    </row>
    <row r="83" spans="1:36" ht="10" customHeight="1" x14ac:dyDescent="0.55000000000000004">
      <c r="A83" s="337"/>
      <c r="B83" s="335"/>
      <c r="C83" s="289"/>
      <c r="D83" s="289"/>
      <c r="E83" s="289"/>
      <c r="F83" s="289"/>
      <c r="G83" s="289"/>
      <c r="H83" s="289"/>
      <c r="I83" s="290"/>
      <c r="J83" s="300"/>
      <c r="K83" s="301"/>
      <c r="L83" s="302"/>
      <c r="M83" s="303"/>
      <c r="N83" s="304"/>
      <c r="O83" s="304"/>
      <c r="P83" s="304"/>
      <c r="Q83" s="83"/>
      <c r="R83" s="304"/>
      <c r="S83" s="304"/>
      <c r="T83" s="304"/>
      <c r="U83" s="83"/>
      <c r="V83" s="304"/>
      <c r="W83" s="304"/>
      <c r="X83" s="304"/>
      <c r="Y83" s="311"/>
      <c r="Z83" s="314"/>
      <c r="AA83" s="313"/>
      <c r="AB83" s="315"/>
      <c r="AC83" s="315"/>
      <c r="AD83" s="316"/>
      <c r="AE83" s="315"/>
      <c r="AF83" s="315"/>
      <c r="AG83" s="316"/>
      <c r="AH83" s="305"/>
      <c r="AI83" s="305"/>
      <c r="AJ83" s="306"/>
    </row>
    <row r="84" spans="1:36" ht="3" customHeight="1" x14ac:dyDescent="0.55000000000000004">
      <c r="A84" s="337"/>
      <c r="B84" s="336"/>
      <c r="C84" s="322"/>
      <c r="D84" s="322"/>
      <c r="E84" s="322"/>
      <c r="F84" s="322"/>
      <c r="G84" s="322"/>
      <c r="H84" s="322"/>
      <c r="I84" s="323"/>
      <c r="J84" s="84"/>
      <c r="K84" s="85"/>
      <c r="L84" s="86"/>
      <c r="M84" s="318"/>
      <c r="N84" s="319"/>
      <c r="O84" s="319"/>
      <c r="P84" s="319"/>
      <c r="Q84" s="319"/>
      <c r="R84" s="319"/>
      <c r="S84" s="319"/>
      <c r="T84" s="319"/>
      <c r="U84" s="319"/>
      <c r="V84" s="319"/>
      <c r="W84" s="319"/>
      <c r="X84" s="319"/>
      <c r="Y84" s="324"/>
      <c r="Z84" s="318"/>
      <c r="AA84" s="319"/>
      <c r="AB84" s="319"/>
      <c r="AC84" s="319"/>
      <c r="AD84" s="319"/>
      <c r="AE84" s="319"/>
      <c r="AF84" s="319"/>
      <c r="AG84" s="319"/>
      <c r="AH84" s="319"/>
      <c r="AI84" s="319"/>
      <c r="AJ84" s="320"/>
    </row>
    <row r="85" spans="1:36" ht="3" customHeight="1" x14ac:dyDescent="0.55000000000000004">
      <c r="A85" s="337"/>
      <c r="B85" s="334" t="s">
        <v>79</v>
      </c>
      <c r="C85" s="286"/>
      <c r="D85" s="286"/>
      <c r="E85" s="286"/>
      <c r="F85" s="286"/>
      <c r="G85" s="286"/>
      <c r="H85" s="286"/>
      <c r="I85" s="287"/>
      <c r="J85" s="80"/>
      <c r="K85" s="81"/>
      <c r="L85" s="82"/>
      <c r="M85" s="294"/>
      <c r="N85" s="295"/>
      <c r="O85" s="295"/>
      <c r="P85" s="295"/>
      <c r="Q85" s="295"/>
      <c r="R85" s="295"/>
      <c r="S85" s="295"/>
      <c r="T85" s="295"/>
      <c r="U85" s="295"/>
      <c r="V85" s="295"/>
      <c r="W85" s="295"/>
      <c r="X85" s="295"/>
      <c r="Y85" s="296"/>
      <c r="Z85" s="297"/>
      <c r="AA85" s="298"/>
      <c r="AB85" s="298"/>
      <c r="AC85" s="298"/>
      <c r="AD85" s="298"/>
      <c r="AE85" s="298"/>
      <c r="AF85" s="298"/>
      <c r="AG85" s="298"/>
      <c r="AH85" s="298"/>
      <c r="AI85" s="298"/>
      <c r="AJ85" s="299"/>
    </row>
    <row r="86" spans="1:36" ht="10" customHeight="1" x14ac:dyDescent="0.55000000000000004">
      <c r="A86" s="337"/>
      <c r="B86" s="335"/>
      <c r="C86" s="289"/>
      <c r="D86" s="289"/>
      <c r="E86" s="289"/>
      <c r="F86" s="289"/>
      <c r="G86" s="289"/>
      <c r="H86" s="289"/>
      <c r="I86" s="290"/>
      <c r="J86" s="300"/>
      <c r="K86" s="301"/>
      <c r="L86" s="302"/>
      <c r="M86" s="303"/>
      <c r="N86" s="304" t="s">
        <v>60</v>
      </c>
      <c r="O86" s="304"/>
      <c r="P86" s="304"/>
      <c r="Q86" s="83"/>
      <c r="R86" s="304" t="s">
        <v>61</v>
      </c>
      <c r="S86" s="304"/>
      <c r="T86" s="304"/>
      <c r="U86" s="83"/>
      <c r="V86" s="304" t="s">
        <v>62</v>
      </c>
      <c r="W86" s="304"/>
      <c r="X86" s="304"/>
      <c r="Y86" s="311"/>
      <c r="Z86" s="312" t="s">
        <v>63</v>
      </c>
      <c r="AA86" s="313"/>
      <c r="AB86" s="315"/>
      <c r="AC86" s="315"/>
      <c r="AD86" s="316" t="s">
        <v>34</v>
      </c>
      <c r="AE86" s="315"/>
      <c r="AF86" s="315"/>
      <c r="AG86" s="316" t="s">
        <v>35</v>
      </c>
      <c r="AH86" s="305"/>
      <c r="AI86" s="305"/>
      <c r="AJ86" s="306" t="s">
        <v>36</v>
      </c>
    </row>
    <row r="87" spans="1:36" ht="10" customHeight="1" x14ac:dyDescent="0.55000000000000004">
      <c r="A87" s="337"/>
      <c r="B87" s="335"/>
      <c r="C87" s="289"/>
      <c r="D87" s="289"/>
      <c r="E87" s="289"/>
      <c r="F87" s="289"/>
      <c r="G87" s="289"/>
      <c r="H87" s="289"/>
      <c r="I87" s="290"/>
      <c r="J87" s="300"/>
      <c r="K87" s="301"/>
      <c r="L87" s="302"/>
      <c r="M87" s="303"/>
      <c r="N87" s="304"/>
      <c r="O87" s="304"/>
      <c r="P87" s="304"/>
      <c r="Q87" s="83"/>
      <c r="R87" s="304"/>
      <c r="S87" s="304"/>
      <c r="T87" s="304"/>
      <c r="U87" s="83"/>
      <c r="V87" s="304"/>
      <c r="W87" s="304"/>
      <c r="X87" s="304"/>
      <c r="Y87" s="311"/>
      <c r="Z87" s="314"/>
      <c r="AA87" s="313"/>
      <c r="AB87" s="315"/>
      <c r="AC87" s="315"/>
      <c r="AD87" s="316"/>
      <c r="AE87" s="315"/>
      <c r="AF87" s="315"/>
      <c r="AG87" s="316"/>
      <c r="AH87" s="305"/>
      <c r="AI87" s="305"/>
      <c r="AJ87" s="306"/>
    </row>
    <row r="88" spans="1:36" ht="3" customHeight="1" x14ac:dyDescent="0.55000000000000004">
      <c r="A88" s="337"/>
      <c r="B88" s="336"/>
      <c r="C88" s="322"/>
      <c r="D88" s="322"/>
      <c r="E88" s="322"/>
      <c r="F88" s="322"/>
      <c r="G88" s="322"/>
      <c r="H88" s="322"/>
      <c r="I88" s="323"/>
      <c r="J88" s="84"/>
      <c r="K88" s="85"/>
      <c r="L88" s="86"/>
      <c r="M88" s="318"/>
      <c r="N88" s="319"/>
      <c r="O88" s="319"/>
      <c r="P88" s="319"/>
      <c r="Q88" s="319"/>
      <c r="R88" s="319"/>
      <c r="S88" s="319"/>
      <c r="T88" s="319"/>
      <c r="U88" s="319"/>
      <c r="V88" s="319"/>
      <c r="W88" s="319"/>
      <c r="X88" s="319"/>
      <c r="Y88" s="324"/>
      <c r="Z88" s="318"/>
      <c r="AA88" s="319"/>
      <c r="AB88" s="319"/>
      <c r="AC88" s="319"/>
      <c r="AD88" s="319"/>
      <c r="AE88" s="319"/>
      <c r="AF88" s="319"/>
      <c r="AG88" s="319"/>
      <c r="AH88" s="319"/>
      <c r="AI88" s="319"/>
      <c r="AJ88" s="320"/>
    </row>
    <row r="89" spans="1:36" ht="3" customHeight="1" x14ac:dyDescent="0.55000000000000004">
      <c r="A89" s="337"/>
      <c r="B89" s="334" t="s">
        <v>80</v>
      </c>
      <c r="C89" s="286"/>
      <c r="D89" s="286"/>
      <c r="E89" s="286"/>
      <c r="F89" s="286"/>
      <c r="G89" s="286"/>
      <c r="H89" s="286"/>
      <c r="I89" s="287"/>
      <c r="J89" s="80"/>
      <c r="K89" s="81"/>
      <c r="L89" s="82"/>
      <c r="M89" s="294"/>
      <c r="N89" s="295"/>
      <c r="O89" s="295"/>
      <c r="P89" s="295"/>
      <c r="Q89" s="295"/>
      <c r="R89" s="295"/>
      <c r="S89" s="295"/>
      <c r="T89" s="295"/>
      <c r="U89" s="295"/>
      <c r="V89" s="295"/>
      <c r="W89" s="295"/>
      <c r="X89" s="295"/>
      <c r="Y89" s="296"/>
      <c r="Z89" s="297"/>
      <c r="AA89" s="298"/>
      <c r="AB89" s="298"/>
      <c r="AC89" s="298"/>
      <c r="AD89" s="298"/>
      <c r="AE89" s="298"/>
      <c r="AF89" s="298"/>
      <c r="AG89" s="298"/>
      <c r="AH89" s="298"/>
      <c r="AI89" s="298"/>
      <c r="AJ89" s="299"/>
    </row>
    <row r="90" spans="1:36" ht="10" customHeight="1" x14ac:dyDescent="0.55000000000000004">
      <c r="A90" s="337"/>
      <c r="B90" s="335"/>
      <c r="C90" s="289"/>
      <c r="D90" s="289"/>
      <c r="E90" s="289"/>
      <c r="F90" s="289"/>
      <c r="G90" s="289"/>
      <c r="H90" s="289"/>
      <c r="I90" s="290"/>
      <c r="J90" s="300"/>
      <c r="K90" s="301"/>
      <c r="L90" s="302"/>
      <c r="M90" s="303"/>
      <c r="N90" s="304" t="s">
        <v>60</v>
      </c>
      <c r="O90" s="304"/>
      <c r="P90" s="304"/>
      <c r="Q90" s="83"/>
      <c r="R90" s="304" t="s">
        <v>61</v>
      </c>
      <c r="S90" s="304"/>
      <c r="T90" s="304"/>
      <c r="U90" s="83"/>
      <c r="V90" s="304" t="s">
        <v>62</v>
      </c>
      <c r="W90" s="304"/>
      <c r="X90" s="304"/>
      <c r="Y90" s="311"/>
      <c r="Z90" s="312" t="s">
        <v>63</v>
      </c>
      <c r="AA90" s="313"/>
      <c r="AB90" s="315"/>
      <c r="AC90" s="315"/>
      <c r="AD90" s="316" t="s">
        <v>34</v>
      </c>
      <c r="AE90" s="315"/>
      <c r="AF90" s="315"/>
      <c r="AG90" s="316" t="s">
        <v>35</v>
      </c>
      <c r="AH90" s="305"/>
      <c r="AI90" s="305"/>
      <c r="AJ90" s="306" t="s">
        <v>36</v>
      </c>
    </row>
    <row r="91" spans="1:36" ht="10" customHeight="1" x14ac:dyDescent="0.55000000000000004">
      <c r="A91" s="337"/>
      <c r="B91" s="335"/>
      <c r="C91" s="289"/>
      <c r="D91" s="289"/>
      <c r="E91" s="289"/>
      <c r="F91" s="289"/>
      <c r="G91" s="289"/>
      <c r="H91" s="289"/>
      <c r="I91" s="290"/>
      <c r="J91" s="300"/>
      <c r="K91" s="301"/>
      <c r="L91" s="302"/>
      <c r="M91" s="303"/>
      <c r="N91" s="304"/>
      <c r="O91" s="304"/>
      <c r="P91" s="304"/>
      <c r="Q91" s="83"/>
      <c r="R91" s="304"/>
      <c r="S91" s="304"/>
      <c r="T91" s="304"/>
      <c r="U91" s="83"/>
      <c r="V91" s="304"/>
      <c r="W91" s="304"/>
      <c r="X91" s="304"/>
      <c r="Y91" s="311"/>
      <c r="Z91" s="314"/>
      <c r="AA91" s="313"/>
      <c r="AB91" s="315"/>
      <c r="AC91" s="315"/>
      <c r="AD91" s="316"/>
      <c r="AE91" s="315"/>
      <c r="AF91" s="315"/>
      <c r="AG91" s="316"/>
      <c r="AH91" s="305"/>
      <c r="AI91" s="305"/>
      <c r="AJ91" s="306"/>
    </row>
    <row r="92" spans="1:36" ht="3" customHeight="1" x14ac:dyDescent="0.55000000000000004">
      <c r="A92" s="337"/>
      <c r="B92" s="336"/>
      <c r="C92" s="322"/>
      <c r="D92" s="322"/>
      <c r="E92" s="322"/>
      <c r="F92" s="322"/>
      <c r="G92" s="322"/>
      <c r="H92" s="322"/>
      <c r="I92" s="323"/>
      <c r="J92" s="84"/>
      <c r="K92" s="85"/>
      <c r="L92" s="86"/>
      <c r="M92" s="318"/>
      <c r="N92" s="319"/>
      <c r="O92" s="319"/>
      <c r="P92" s="319"/>
      <c r="Q92" s="319"/>
      <c r="R92" s="319"/>
      <c r="S92" s="319"/>
      <c r="T92" s="319"/>
      <c r="U92" s="319"/>
      <c r="V92" s="319"/>
      <c r="W92" s="319"/>
      <c r="X92" s="319"/>
      <c r="Y92" s="324"/>
      <c r="Z92" s="318"/>
      <c r="AA92" s="319"/>
      <c r="AB92" s="319"/>
      <c r="AC92" s="319"/>
      <c r="AD92" s="319"/>
      <c r="AE92" s="319"/>
      <c r="AF92" s="319"/>
      <c r="AG92" s="319"/>
      <c r="AH92" s="319"/>
      <c r="AI92" s="319"/>
      <c r="AJ92" s="320"/>
    </row>
    <row r="93" spans="1:36" ht="3" customHeight="1" x14ac:dyDescent="0.55000000000000004">
      <c r="A93" s="337"/>
      <c r="B93" s="325" t="s">
        <v>81</v>
      </c>
      <c r="C93" s="326"/>
      <c r="D93" s="326"/>
      <c r="E93" s="326"/>
      <c r="F93" s="326"/>
      <c r="G93" s="326"/>
      <c r="H93" s="326"/>
      <c r="I93" s="327"/>
      <c r="J93" s="80"/>
      <c r="K93" s="81"/>
      <c r="L93" s="82"/>
      <c r="M93" s="294"/>
      <c r="N93" s="295"/>
      <c r="O93" s="295"/>
      <c r="P93" s="295"/>
      <c r="Q93" s="295"/>
      <c r="R93" s="295"/>
      <c r="S93" s="295"/>
      <c r="T93" s="295"/>
      <c r="U93" s="295"/>
      <c r="V93" s="295"/>
      <c r="W93" s="295"/>
      <c r="X93" s="295"/>
      <c r="Y93" s="296"/>
      <c r="Z93" s="297"/>
      <c r="AA93" s="298"/>
      <c r="AB93" s="298"/>
      <c r="AC93" s="298"/>
      <c r="AD93" s="298"/>
      <c r="AE93" s="298"/>
      <c r="AF93" s="298"/>
      <c r="AG93" s="298"/>
      <c r="AH93" s="298"/>
      <c r="AI93" s="298"/>
      <c r="AJ93" s="299"/>
    </row>
    <row r="94" spans="1:36" ht="10" customHeight="1" x14ac:dyDescent="0.55000000000000004">
      <c r="A94" s="337"/>
      <c r="B94" s="328"/>
      <c r="C94" s="329"/>
      <c r="D94" s="329"/>
      <c r="E94" s="329"/>
      <c r="F94" s="329"/>
      <c r="G94" s="329"/>
      <c r="H94" s="329"/>
      <c r="I94" s="330"/>
      <c r="J94" s="300"/>
      <c r="K94" s="301"/>
      <c r="L94" s="302"/>
      <c r="M94" s="303"/>
      <c r="N94" s="304" t="s">
        <v>60</v>
      </c>
      <c r="O94" s="304"/>
      <c r="P94" s="304"/>
      <c r="Q94" s="83"/>
      <c r="R94" s="304" t="s">
        <v>61</v>
      </c>
      <c r="S94" s="304"/>
      <c r="T94" s="304"/>
      <c r="U94" s="83"/>
      <c r="V94" s="304" t="s">
        <v>62</v>
      </c>
      <c r="W94" s="304"/>
      <c r="X94" s="304"/>
      <c r="Y94" s="311"/>
      <c r="Z94" s="312" t="s">
        <v>63</v>
      </c>
      <c r="AA94" s="313"/>
      <c r="AB94" s="315"/>
      <c r="AC94" s="315"/>
      <c r="AD94" s="316" t="s">
        <v>34</v>
      </c>
      <c r="AE94" s="315"/>
      <c r="AF94" s="315"/>
      <c r="AG94" s="316" t="s">
        <v>35</v>
      </c>
      <c r="AH94" s="305"/>
      <c r="AI94" s="305"/>
      <c r="AJ94" s="306" t="s">
        <v>36</v>
      </c>
    </row>
    <row r="95" spans="1:36" ht="10" customHeight="1" x14ac:dyDescent="0.55000000000000004">
      <c r="A95" s="337"/>
      <c r="B95" s="328"/>
      <c r="C95" s="329"/>
      <c r="D95" s="329"/>
      <c r="E95" s="329"/>
      <c r="F95" s="329"/>
      <c r="G95" s="329"/>
      <c r="H95" s="329"/>
      <c r="I95" s="330"/>
      <c r="J95" s="300"/>
      <c r="K95" s="301"/>
      <c r="L95" s="302"/>
      <c r="M95" s="303"/>
      <c r="N95" s="304"/>
      <c r="O95" s="304"/>
      <c r="P95" s="304"/>
      <c r="Q95" s="83"/>
      <c r="R95" s="304"/>
      <c r="S95" s="304"/>
      <c r="T95" s="304"/>
      <c r="U95" s="83"/>
      <c r="V95" s="304"/>
      <c r="W95" s="304"/>
      <c r="X95" s="304"/>
      <c r="Y95" s="311"/>
      <c r="Z95" s="314"/>
      <c r="AA95" s="313"/>
      <c r="AB95" s="315"/>
      <c r="AC95" s="315"/>
      <c r="AD95" s="316"/>
      <c r="AE95" s="315"/>
      <c r="AF95" s="315"/>
      <c r="AG95" s="316"/>
      <c r="AH95" s="305"/>
      <c r="AI95" s="305"/>
      <c r="AJ95" s="306"/>
    </row>
    <row r="96" spans="1:36" ht="3" customHeight="1" x14ac:dyDescent="0.55000000000000004">
      <c r="A96" s="338"/>
      <c r="B96" s="331"/>
      <c r="C96" s="332"/>
      <c r="D96" s="332"/>
      <c r="E96" s="332"/>
      <c r="F96" s="332"/>
      <c r="G96" s="332"/>
      <c r="H96" s="332"/>
      <c r="I96" s="333"/>
      <c r="J96" s="87"/>
      <c r="K96" s="88"/>
      <c r="L96" s="89"/>
      <c r="M96" s="303"/>
      <c r="N96" s="317"/>
      <c r="O96" s="317"/>
      <c r="P96" s="317"/>
      <c r="Q96" s="317"/>
      <c r="R96" s="317"/>
      <c r="S96" s="317"/>
      <c r="T96" s="317"/>
      <c r="U96" s="317"/>
      <c r="V96" s="317"/>
      <c r="W96" s="317"/>
      <c r="X96" s="317"/>
      <c r="Y96" s="311"/>
      <c r="Z96" s="318"/>
      <c r="AA96" s="319"/>
      <c r="AB96" s="319"/>
      <c r="AC96" s="319"/>
      <c r="AD96" s="319"/>
      <c r="AE96" s="319"/>
      <c r="AF96" s="319"/>
      <c r="AG96" s="319"/>
      <c r="AH96" s="319"/>
      <c r="AI96" s="319"/>
      <c r="AJ96" s="320"/>
    </row>
    <row r="97" spans="1:36" ht="3.75" customHeight="1" x14ac:dyDescent="0.55000000000000004">
      <c r="A97" s="285" t="s">
        <v>82</v>
      </c>
      <c r="B97" s="286"/>
      <c r="C97" s="286"/>
      <c r="D97" s="286"/>
      <c r="E97" s="286"/>
      <c r="F97" s="286"/>
      <c r="G97" s="286"/>
      <c r="H97" s="286"/>
      <c r="I97" s="287"/>
      <c r="J97" s="80"/>
      <c r="K97" s="81"/>
      <c r="L97" s="82"/>
      <c r="M97" s="294"/>
      <c r="N97" s="295"/>
      <c r="O97" s="295"/>
      <c r="P97" s="295"/>
      <c r="Q97" s="295"/>
      <c r="R97" s="295"/>
      <c r="S97" s="295"/>
      <c r="T97" s="295"/>
      <c r="U97" s="295"/>
      <c r="V97" s="295"/>
      <c r="W97" s="295"/>
      <c r="X97" s="295"/>
      <c r="Y97" s="296"/>
      <c r="Z97" s="297"/>
      <c r="AA97" s="298"/>
      <c r="AB97" s="298"/>
      <c r="AC97" s="298"/>
      <c r="AD97" s="298"/>
      <c r="AE97" s="298"/>
      <c r="AF97" s="298"/>
      <c r="AG97" s="298"/>
      <c r="AH97" s="298"/>
      <c r="AI97" s="298"/>
      <c r="AJ97" s="299"/>
    </row>
    <row r="98" spans="1:36" ht="10" customHeight="1" x14ac:dyDescent="0.55000000000000004">
      <c r="A98" s="288"/>
      <c r="B98" s="289"/>
      <c r="C98" s="289"/>
      <c r="D98" s="289"/>
      <c r="E98" s="289"/>
      <c r="F98" s="289"/>
      <c r="G98" s="289"/>
      <c r="H98" s="289"/>
      <c r="I98" s="290"/>
      <c r="J98" s="300"/>
      <c r="K98" s="301"/>
      <c r="L98" s="302"/>
      <c r="M98" s="303"/>
      <c r="N98" s="304" t="s">
        <v>60</v>
      </c>
      <c r="O98" s="304"/>
      <c r="P98" s="304"/>
      <c r="Q98" s="83"/>
      <c r="R98" s="304" t="s">
        <v>61</v>
      </c>
      <c r="S98" s="304"/>
      <c r="T98" s="304"/>
      <c r="U98" s="83"/>
      <c r="V98" s="304" t="s">
        <v>62</v>
      </c>
      <c r="W98" s="304"/>
      <c r="X98" s="304"/>
      <c r="Y98" s="311"/>
      <c r="Z98" s="312" t="s">
        <v>63</v>
      </c>
      <c r="AA98" s="313"/>
      <c r="AB98" s="315"/>
      <c r="AC98" s="315"/>
      <c r="AD98" s="316" t="s">
        <v>34</v>
      </c>
      <c r="AE98" s="315"/>
      <c r="AF98" s="315"/>
      <c r="AG98" s="316" t="s">
        <v>35</v>
      </c>
      <c r="AH98" s="305"/>
      <c r="AI98" s="305"/>
      <c r="AJ98" s="306" t="s">
        <v>36</v>
      </c>
    </row>
    <row r="99" spans="1:36" ht="10" customHeight="1" x14ac:dyDescent="0.55000000000000004">
      <c r="A99" s="288"/>
      <c r="B99" s="289"/>
      <c r="C99" s="289"/>
      <c r="D99" s="289"/>
      <c r="E99" s="289"/>
      <c r="F99" s="289"/>
      <c r="G99" s="289"/>
      <c r="H99" s="289"/>
      <c r="I99" s="290"/>
      <c r="J99" s="300"/>
      <c r="K99" s="301"/>
      <c r="L99" s="302"/>
      <c r="M99" s="303"/>
      <c r="N99" s="304"/>
      <c r="O99" s="304"/>
      <c r="P99" s="304"/>
      <c r="Q99" s="83"/>
      <c r="R99" s="304"/>
      <c r="S99" s="304"/>
      <c r="T99" s="304"/>
      <c r="U99" s="83"/>
      <c r="V99" s="304"/>
      <c r="W99" s="304"/>
      <c r="X99" s="304"/>
      <c r="Y99" s="311"/>
      <c r="Z99" s="314"/>
      <c r="AA99" s="313"/>
      <c r="AB99" s="315"/>
      <c r="AC99" s="315"/>
      <c r="AD99" s="316"/>
      <c r="AE99" s="315"/>
      <c r="AF99" s="315"/>
      <c r="AG99" s="316"/>
      <c r="AH99" s="305"/>
      <c r="AI99" s="305"/>
      <c r="AJ99" s="306"/>
    </row>
    <row r="100" spans="1:36" ht="3" customHeight="1" x14ac:dyDescent="0.55000000000000004">
      <c r="A100" s="321"/>
      <c r="B100" s="322"/>
      <c r="C100" s="322"/>
      <c r="D100" s="322"/>
      <c r="E100" s="322"/>
      <c r="F100" s="322"/>
      <c r="G100" s="322"/>
      <c r="H100" s="322"/>
      <c r="I100" s="323"/>
      <c r="J100" s="84"/>
      <c r="K100" s="85"/>
      <c r="L100" s="86"/>
      <c r="M100" s="318"/>
      <c r="N100" s="319"/>
      <c r="O100" s="319"/>
      <c r="P100" s="319"/>
      <c r="Q100" s="319"/>
      <c r="R100" s="319"/>
      <c r="S100" s="319"/>
      <c r="T100" s="319"/>
      <c r="U100" s="319"/>
      <c r="V100" s="319"/>
      <c r="W100" s="319"/>
      <c r="X100" s="319"/>
      <c r="Y100" s="324"/>
      <c r="Z100" s="318"/>
      <c r="AA100" s="319"/>
      <c r="AB100" s="319"/>
      <c r="AC100" s="319"/>
      <c r="AD100" s="319"/>
      <c r="AE100" s="319"/>
      <c r="AF100" s="319"/>
      <c r="AG100" s="319"/>
      <c r="AH100" s="319"/>
      <c r="AI100" s="319"/>
      <c r="AJ100" s="320"/>
    </row>
    <row r="101" spans="1:36" ht="3" customHeight="1" x14ac:dyDescent="0.55000000000000004">
      <c r="A101" s="285" t="s">
        <v>83</v>
      </c>
      <c r="B101" s="286"/>
      <c r="C101" s="286"/>
      <c r="D101" s="286"/>
      <c r="E101" s="286"/>
      <c r="F101" s="286"/>
      <c r="G101" s="286"/>
      <c r="H101" s="286"/>
      <c r="I101" s="287"/>
      <c r="J101" s="80"/>
      <c r="K101" s="81"/>
      <c r="L101" s="82"/>
      <c r="M101" s="294"/>
      <c r="N101" s="295"/>
      <c r="O101" s="295"/>
      <c r="P101" s="295"/>
      <c r="Q101" s="295"/>
      <c r="R101" s="295"/>
      <c r="S101" s="295"/>
      <c r="T101" s="295"/>
      <c r="U101" s="295"/>
      <c r="V101" s="295"/>
      <c r="W101" s="295"/>
      <c r="X101" s="295"/>
      <c r="Y101" s="296"/>
      <c r="Z101" s="297"/>
      <c r="AA101" s="298"/>
      <c r="AB101" s="298"/>
      <c r="AC101" s="298"/>
      <c r="AD101" s="298"/>
      <c r="AE101" s="298"/>
      <c r="AF101" s="298"/>
      <c r="AG101" s="298"/>
      <c r="AH101" s="298"/>
      <c r="AI101" s="298"/>
      <c r="AJ101" s="299"/>
    </row>
    <row r="102" spans="1:36" ht="10" customHeight="1" x14ac:dyDescent="0.55000000000000004">
      <c r="A102" s="288"/>
      <c r="B102" s="289"/>
      <c r="C102" s="289"/>
      <c r="D102" s="289"/>
      <c r="E102" s="289"/>
      <c r="F102" s="289"/>
      <c r="G102" s="289"/>
      <c r="H102" s="289"/>
      <c r="I102" s="290"/>
      <c r="J102" s="300"/>
      <c r="K102" s="301"/>
      <c r="L102" s="302"/>
      <c r="M102" s="303"/>
      <c r="N102" s="304" t="s">
        <v>60</v>
      </c>
      <c r="O102" s="304"/>
      <c r="P102" s="304"/>
      <c r="Q102" s="83"/>
      <c r="R102" s="304" t="s">
        <v>61</v>
      </c>
      <c r="S102" s="304"/>
      <c r="T102" s="304"/>
      <c r="U102" s="83"/>
      <c r="V102" s="304" t="s">
        <v>62</v>
      </c>
      <c r="W102" s="304"/>
      <c r="X102" s="304"/>
      <c r="Y102" s="311"/>
      <c r="Z102" s="312" t="s">
        <v>63</v>
      </c>
      <c r="AA102" s="313"/>
      <c r="AB102" s="315"/>
      <c r="AC102" s="315"/>
      <c r="AD102" s="316" t="s">
        <v>34</v>
      </c>
      <c r="AE102" s="315"/>
      <c r="AF102" s="315"/>
      <c r="AG102" s="316" t="s">
        <v>35</v>
      </c>
      <c r="AH102" s="305"/>
      <c r="AI102" s="305"/>
      <c r="AJ102" s="306" t="s">
        <v>36</v>
      </c>
    </row>
    <row r="103" spans="1:36" ht="10" customHeight="1" x14ac:dyDescent="0.55000000000000004">
      <c r="A103" s="288"/>
      <c r="B103" s="289"/>
      <c r="C103" s="289"/>
      <c r="D103" s="289"/>
      <c r="E103" s="289"/>
      <c r="F103" s="289"/>
      <c r="G103" s="289"/>
      <c r="H103" s="289"/>
      <c r="I103" s="290"/>
      <c r="J103" s="300"/>
      <c r="K103" s="301"/>
      <c r="L103" s="302"/>
      <c r="M103" s="303"/>
      <c r="N103" s="304"/>
      <c r="O103" s="304"/>
      <c r="P103" s="304"/>
      <c r="Q103" s="83"/>
      <c r="R103" s="304"/>
      <c r="S103" s="304"/>
      <c r="T103" s="304"/>
      <c r="U103" s="83"/>
      <c r="V103" s="304"/>
      <c r="W103" s="304"/>
      <c r="X103" s="304"/>
      <c r="Y103" s="311"/>
      <c r="Z103" s="314"/>
      <c r="AA103" s="313"/>
      <c r="AB103" s="315"/>
      <c r="AC103" s="315"/>
      <c r="AD103" s="316"/>
      <c r="AE103" s="315"/>
      <c r="AF103" s="315"/>
      <c r="AG103" s="316"/>
      <c r="AH103" s="305"/>
      <c r="AI103" s="305"/>
      <c r="AJ103" s="306"/>
    </row>
    <row r="104" spans="1:36" ht="4.5" customHeight="1" x14ac:dyDescent="0.55000000000000004">
      <c r="A104" s="288"/>
      <c r="B104" s="289"/>
      <c r="C104" s="289"/>
      <c r="D104" s="289"/>
      <c r="E104" s="289"/>
      <c r="F104" s="289"/>
      <c r="G104" s="289"/>
      <c r="H104" s="289"/>
      <c r="I104" s="290"/>
      <c r="J104" s="87"/>
      <c r="K104" s="88"/>
      <c r="L104" s="89"/>
      <c r="M104" s="303"/>
      <c r="N104" s="317"/>
      <c r="O104" s="317"/>
      <c r="P104" s="317"/>
      <c r="Q104" s="317"/>
      <c r="R104" s="317"/>
      <c r="S104" s="317"/>
      <c r="T104" s="317"/>
      <c r="U104" s="317"/>
      <c r="V104" s="317"/>
      <c r="W104" s="317"/>
      <c r="X104" s="317"/>
      <c r="Y104" s="311"/>
      <c r="Z104" s="318"/>
      <c r="AA104" s="319"/>
      <c r="AB104" s="319"/>
      <c r="AC104" s="319"/>
      <c r="AD104" s="319"/>
      <c r="AE104" s="319"/>
      <c r="AF104" s="319"/>
      <c r="AG104" s="319"/>
      <c r="AH104" s="319"/>
      <c r="AI104" s="319"/>
      <c r="AJ104" s="320"/>
    </row>
    <row r="105" spans="1:36" ht="3" customHeight="1" x14ac:dyDescent="0.55000000000000004">
      <c r="A105" s="285" t="s">
        <v>84</v>
      </c>
      <c r="B105" s="286"/>
      <c r="C105" s="286"/>
      <c r="D105" s="286"/>
      <c r="E105" s="286"/>
      <c r="F105" s="286"/>
      <c r="G105" s="286"/>
      <c r="H105" s="286"/>
      <c r="I105" s="287"/>
      <c r="J105" s="80"/>
      <c r="K105" s="81"/>
      <c r="L105" s="82"/>
      <c r="M105" s="294"/>
      <c r="N105" s="295"/>
      <c r="O105" s="295"/>
      <c r="P105" s="295"/>
      <c r="Q105" s="295"/>
      <c r="R105" s="295"/>
      <c r="S105" s="295"/>
      <c r="T105" s="295"/>
      <c r="U105" s="295"/>
      <c r="V105" s="295"/>
      <c r="W105" s="295"/>
      <c r="X105" s="295"/>
      <c r="Y105" s="296"/>
      <c r="Z105" s="297"/>
      <c r="AA105" s="298"/>
      <c r="AB105" s="298"/>
      <c r="AC105" s="298"/>
      <c r="AD105" s="298"/>
      <c r="AE105" s="298"/>
      <c r="AF105" s="298"/>
      <c r="AG105" s="298"/>
      <c r="AH105" s="298"/>
      <c r="AI105" s="298"/>
      <c r="AJ105" s="299"/>
    </row>
    <row r="106" spans="1:36" ht="9.75" customHeight="1" x14ac:dyDescent="0.55000000000000004">
      <c r="A106" s="288"/>
      <c r="B106" s="289"/>
      <c r="C106" s="289"/>
      <c r="D106" s="289"/>
      <c r="E106" s="289"/>
      <c r="F106" s="289"/>
      <c r="G106" s="289"/>
      <c r="H106" s="289"/>
      <c r="I106" s="290"/>
      <c r="J106" s="300"/>
      <c r="K106" s="301"/>
      <c r="L106" s="302"/>
      <c r="M106" s="303"/>
      <c r="N106" s="304" t="s">
        <v>60</v>
      </c>
      <c r="O106" s="304"/>
      <c r="P106" s="304"/>
      <c r="Q106" s="83"/>
      <c r="R106" s="304" t="s">
        <v>61</v>
      </c>
      <c r="S106" s="304"/>
      <c r="T106" s="304"/>
      <c r="U106" s="83"/>
      <c r="V106" s="304" t="s">
        <v>62</v>
      </c>
      <c r="W106" s="304"/>
      <c r="X106" s="304"/>
      <c r="Y106" s="311"/>
      <c r="Z106" s="312" t="s">
        <v>63</v>
      </c>
      <c r="AA106" s="313"/>
      <c r="AB106" s="315"/>
      <c r="AC106" s="315"/>
      <c r="AD106" s="316" t="s">
        <v>34</v>
      </c>
      <c r="AE106" s="315"/>
      <c r="AF106" s="315"/>
      <c r="AG106" s="316" t="s">
        <v>35</v>
      </c>
      <c r="AH106" s="305"/>
      <c r="AI106" s="305"/>
      <c r="AJ106" s="306" t="s">
        <v>36</v>
      </c>
    </row>
    <row r="107" spans="1:36" ht="9.75" customHeight="1" x14ac:dyDescent="0.55000000000000004">
      <c r="A107" s="288"/>
      <c r="B107" s="289"/>
      <c r="C107" s="289"/>
      <c r="D107" s="289"/>
      <c r="E107" s="289"/>
      <c r="F107" s="289"/>
      <c r="G107" s="289"/>
      <c r="H107" s="289"/>
      <c r="I107" s="290"/>
      <c r="J107" s="300"/>
      <c r="K107" s="301"/>
      <c r="L107" s="302"/>
      <c r="M107" s="303"/>
      <c r="N107" s="304"/>
      <c r="O107" s="304"/>
      <c r="P107" s="304"/>
      <c r="Q107" s="83"/>
      <c r="R107" s="304"/>
      <c r="S107" s="304"/>
      <c r="T107" s="304"/>
      <c r="U107" s="83"/>
      <c r="V107" s="304"/>
      <c r="W107" s="304"/>
      <c r="X107" s="304"/>
      <c r="Y107" s="311"/>
      <c r="Z107" s="314"/>
      <c r="AA107" s="313"/>
      <c r="AB107" s="315"/>
      <c r="AC107" s="315"/>
      <c r="AD107" s="316"/>
      <c r="AE107" s="315"/>
      <c r="AF107" s="315"/>
      <c r="AG107" s="316"/>
      <c r="AH107" s="305"/>
      <c r="AI107" s="305"/>
      <c r="AJ107" s="306"/>
    </row>
    <row r="108" spans="1:36" ht="3" customHeight="1" thickBot="1" x14ac:dyDescent="0.6">
      <c r="A108" s="291"/>
      <c r="B108" s="292"/>
      <c r="C108" s="292"/>
      <c r="D108" s="292"/>
      <c r="E108" s="292"/>
      <c r="F108" s="292"/>
      <c r="G108" s="292"/>
      <c r="H108" s="292"/>
      <c r="I108" s="293"/>
      <c r="J108" s="90"/>
      <c r="K108" s="91"/>
      <c r="L108" s="92"/>
      <c r="M108" s="307"/>
      <c r="N108" s="308"/>
      <c r="O108" s="308"/>
      <c r="P108" s="308"/>
      <c r="Q108" s="308"/>
      <c r="R108" s="308"/>
      <c r="S108" s="308"/>
      <c r="T108" s="308"/>
      <c r="U108" s="308"/>
      <c r="V108" s="308"/>
      <c r="W108" s="308"/>
      <c r="X108" s="308"/>
      <c r="Y108" s="309"/>
      <c r="Z108" s="307"/>
      <c r="AA108" s="308"/>
      <c r="AB108" s="308"/>
      <c r="AC108" s="308"/>
      <c r="AD108" s="308"/>
      <c r="AE108" s="308"/>
      <c r="AF108" s="308"/>
      <c r="AG108" s="308"/>
      <c r="AH108" s="308"/>
      <c r="AI108" s="308"/>
      <c r="AJ108" s="310"/>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7"/>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48"/>
  <sheetViews>
    <sheetView showGridLines="0" view="pageBreakPreview" zoomScaleNormal="100" zoomScaleSheetLayoutView="100" workbookViewId="0">
      <selection activeCell="AL18" sqref="AL18:AZ18"/>
    </sheetView>
  </sheetViews>
  <sheetFormatPr defaultColWidth="8.25" defaultRowHeight="21" customHeight="1" x14ac:dyDescent="0.55000000000000004"/>
  <cols>
    <col min="1" max="29" width="2.4140625" style="79" customWidth="1"/>
    <col min="30" max="30" width="2.4140625" style="93" customWidth="1"/>
    <col min="31" max="32" width="2.4140625" style="79" customWidth="1"/>
    <col min="33" max="33" width="2.4140625" style="93" customWidth="1"/>
    <col min="34" max="35" width="2.4140625" style="79" customWidth="1"/>
    <col min="36" max="36" width="2.4140625" style="93" customWidth="1"/>
    <col min="37" max="40" width="2.4140625" style="79" customWidth="1"/>
    <col min="41" max="16384" width="8.25" style="79"/>
  </cols>
  <sheetData>
    <row r="1" spans="1:40" s="55" customFormat="1" ht="25" customHeight="1" x14ac:dyDescent="0.55000000000000004">
      <c r="A1" s="52" t="s">
        <v>85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4" t="s">
        <v>31</v>
      </c>
      <c r="AK1" s="53"/>
      <c r="AL1" s="53"/>
      <c r="AM1" s="53"/>
      <c r="AN1" s="53"/>
    </row>
    <row r="2" spans="1:40" s="55" customFormat="1" ht="16" customHeight="1" x14ac:dyDescent="0.55000000000000004">
      <c r="A2" s="398" t="s">
        <v>86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56"/>
      <c r="AL2" s="56"/>
      <c r="AM2" s="56"/>
      <c r="AN2" s="56"/>
    </row>
    <row r="3" spans="1:40" s="55" customFormat="1" ht="9" customHeight="1" x14ac:dyDescent="0.55000000000000004"/>
    <row r="4" spans="1:40" s="52" customFormat="1" ht="15" customHeight="1" x14ac:dyDescent="0.55000000000000004">
      <c r="A4" s="399" t="s">
        <v>33</v>
      </c>
      <c r="B4" s="399"/>
      <c r="C4" s="399"/>
      <c r="D4" s="399"/>
      <c r="E4" s="399"/>
      <c r="F4" s="399"/>
      <c r="G4" s="399"/>
      <c r="H4" s="399"/>
      <c r="I4" s="399"/>
      <c r="J4" s="399"/>
      <c r="K4" s="57"/>
      <c r="L4" s="57"/>
      <c r="M4" s="57"/>
      <c r="N4" s="57"/>
      <c r="O4" s="57"/>
      <c r="P4" s="57"/>
      <c r="Q4" s="57"/>
      <c r="R4" s="57"/>
      <c r="S4" s="57"/>
      <c r="T4" s="57"/>
      <c r="U4" s="57"/>
      <c r="V4" s="57"/>
      <c r="W4" s="57"/>
      <c r="Y4" s="400"/>
      <c r="Z4" s="400"/>
      <c r="AA4" s="401"/>
      <c r="AB4" s="401"/>
      <c r="AC4" s="58" t="s">
        <v>34</v>
      </c>
      <c r="AD4" s="402"/>
      <c r="AE4" s="402"/>
      <c r="AF4" s="58" t="s">
        <v>35</v>
      </c>
      <c r="AG4" s="402"/>
      <c r="AH4" s="402"/>
      <c r="AI4" s="58" t="s">
        <v>36</v>
      </c>
      <c r="AJ4" s="59"/>
    </row>
    <row r="5" spans="1:40" s="55" customFormat="1" ht="12.75" customHeight="1" x14ac:dyDescent="0.55000000000000004">
      <c r="A5" s="399"/>
      <c r="B5" s="399"/>
      <c r="C5" s="399"/>
      <c r="D5" s="399"/>
      <c r="E5" s="399"/>
      <c r="F5" s="399"/>
      <c r="G5" s="399"/>
      <c r="H5" s="399"/>
      <c r="I5" s="399"/>
      <c r="J5" s="399"/>
      <c r="Y5" s="60"/>
      <c r="Z5" s="60"/>
      <c r="AA5" s="60"/>
      <c r="AB5" s="60"/>
    </row>
    <row r="6" spans="1:40" s="52" customFormat="1" ht="14.25" customHeight="1" x14ac:dyDescent="0.55000000000000004">
      <c r="A6" s="399"/>
      <c r="B6" s="399"/>
      <c r="C6" s="399"/>
      <c r="D6" s="399"/>
      <c r="E6" s="399"/>
      <c r="F6" s="399"/>
      <c r="G6" s="399"/>
      <c r="H6" s="399"/>
      <c r="I6" s="399"/>
      <c r="J6" s="399"/>
      <c r="K6" s="61"/>
      <c r="L6" s="61"/>
      <c r="AD6" s="59"/>
      <c r="AG6" s="59"/>
      <c r="AJ6" s="59"/>
    </row>
    <row r="7" spans="1:40" s="62" customFormat="1" ht="12" customHeight="1" x14ac:dyDescent="0.55000000000000004">
      <c r="A7" s="399"/>
      <c r="B7" s="399"/>
      <c r="C7" s="399"/>
      <c r="D7" s="399"/>
      <c r="E7" s="399"/>
      <c r="F7" s="399"/>
      <c r="G7" s="399"/>
      <c r="H7" s="399"/>
      <c r="I7" s="399"/>
      <c r="J7" s="399"/>
      <c r="K7" s="61"/>
      <c r="L7" s="61"/>
      <c r="M7" s="403" t="s">
        <v>37</v>
      </c>
      <c r="N7" s="403"/>
      <c r="O7" s="403"/>
      <c r="P7" s="404" t="s">
        <v>38</v>
      </c>
      <c r="Q7" s="404"/>
      <c r="R7" s="404"/>
      <c r="S7" s="404"/>
      <c r="T7" s="404"/>
      <c r="U7" s="395" t="s">
        <v>39</v>
      </c>
      <c r="V7" s="396"/>
      <c r="W7" s="396"/>
      <c r="X7" s="396"/>
      <c r="Y7" s="396"/>
      <c r="Z7" s="396"/>
      <c r="AA7" s="396"/>
      <c r="AB7" s="396"/>
      <c r="AC7" s="396"/>
      <c r="AD7" s="396"/>
      <c r="AE7" s="396"/>
      <c r="AF7" s="396"/>
      <c r="AG7" s="396"/>
      <c r="AH7" s="396"/>
      <c r="AI7" s="396"/>
      <c r="AJ7" s="396"/>
    </row>
    <row r="8" spans="1:40" s="62" customFormat="1" ht="12" customHeight="1" x14ac:dyDescent="0.55000000000000004">
      <c r="A8" s="399"/>
      <c r="B8" s="399"/>
      <c r="C8" s="399"/>
      <c r="D8" s="399"/>
      <c r="E8" s="399"/>
      <c r="F8" s="399"/>
      <c r="G8" s="399"/>
      <c r="H8" s="399"/>
      <c r="I8" s="399"/>
      <c r="J8" s="399"/>
      <c r="K8" s="61"/>
      <c r="L8" s="61"/>
      <c r="M8" s="403"/>
      <c r="N8" s="403"/>
      <c r="O8" s="403"/>
      <c r="P8" s="404"/>
      <c r="Q8" s="404"/>
      <c r="R8" s="404"/>
      <c r="S8" s="404"/>
      <c r="T8" s="404"/>
      <c r="U8" s="395"/>
      <c r="V8" s="396"/>
      <c r="W8" s="396"/>
      <c r="X8" s="396"/>
      <c r="Y8" s="396"/>
      <c r="Z8" s="396"/>
      <c r="AA8" s="396"/>
      <c r="AB8" s="396"/>
      <c r="AC8" s="396"/>
      <c r="AD8" s="396"/>
      <c r="AE8" s="396"/>
      <c r="AF8" s="396"/>
      <c r="AG8" s="396"/>
      <c r="AH8" s="396"/>
      <c r="AI8" s="396"/>
      <c r="AJ8" s="396"/>
    </row>
    <row r="9" spans="1:40" s="62" customFormat="1" ht="12" customHeight="1" x14ac:dyDescent="0.55000000000000004">
      <c r="M9" s="403"/>
      <c r="N9" s="403"/>
      <c r="O9" s="403"/>
      <c r="P9" s="394" t="s">
        <v>40</v>
      </c>
      <c r="Q9" s="394"/>
      <c r="R9" s="394"/>
      <c r="S9" s="394"/>
      <c r="T9" s="394"/>
      <c r="U9" s="395" t="s">
        <v>39</v>
      </c>
      <c r="V9" s="396"/>
      <c r="W9" s="396"/>
      <c r="X9" s="396"/>
      <c r="Y9" s="396"/>
      <c r="Z9" s="396"/>
      <c r="AA9" s="396"/>
      <c r="AB9" s="396"/>
      <c r="AC9" s="396"/>
      <c r="AD9" s="396"/>
      <c r="AE9" s="396"/>
      <c r="AF9" s="396"/>
      <c r="AG9" s="396"/>
      <c r="AH9" s="396"/>
      <c r="AI9" s="396"/>
      <c r="AJ9" s="396"/>
    </row>
    <row r="10" spans="1:40" s="62" customFormat="1" ht="12" customHeight="1" x14ac:dyDescent="0.55000000000000004">
      <c r="M10" s="403"/>
      <c r="N10" s="403"/>
      <c r="O10" s="403"/>
      <c r="P10" s="394"/>
      <c r="Q10" s="394"/>
      <c r="R10" s="394"/>
      <c r="S10" s="394"/>
      <c r="T10" s="394"/>
      <c r="U10" s="395"/>
      <c r="V10" s="396"/>
      <c r="W10" s="396"/>
      <c r="X10" s="396"/>
      <c r="Y10" s="396"/>
      <c r="Z10" s="396"/>
      <c r="AA10" s="396"/>
      <c r="AB10" s="396"/>
      <c r="AC10" s="396"/>
      <c r="AD10" s="396"/>
      <c r="AE10" s="396"/>
      <c r="AF10" s="396"/>
      <c r="AG10" s="396"/>
      <c r="AH10" s="396"/>
      <c r="AI10" s="396"/>
      <c r="AJ10" s="396"/>
    </row>
    <row r="11" spans="1:40" s="62" customFormat="1" ht="21.75" customHeight="1" x14ac:dyDescent="0.55000000000000004">
      <c r="M11" s="403"/>
      <c r="N11" s="403"/>
      <c r="O11" s="403"/>
      <c r="P11" s="394" t="s">
        <v>41</v>
      </c>
      <c r="Q11" s="394"/>
      <c r="R11" s="394"/>
      <c r="S11" s="394"/>
      <c r="T11" s="394"/>
      <c r="U11" s="63" t="s">
        <v>39</v>
      </c>
      <c r="V11" s="396"/>
      <c r="W11" s="396"/>
      <c r="X11" s="396"/>
      <c r="Y11" s="396"/>
      <c r="Z11" s="396"/>
      <c r="AA11" s="396"/>
      <c r="AB11" s="396"/>
      <c r="AC11" s="396"/>
      <c r="AD11" s="396"/>
      <c r="AE11" s="396"/>
      <c r="AF11" s="396"/>
      <c r="AG11" s="396"/>
      <c r="AH11" s="396"/>
      <c r="AI11" s="397"/>
      <c r="AJ11" s="397"/>
    </row>
    <row r="12" spans="1:40" s="52" customFormat="1" ht="14.15" customHeight="1" x14ac:dyDescent="0.55000000000000004">
      <c r="Q12" s="63"/>
      <c r="R12" s="63"/>
      <c r="S12" s="63"/>
      <c r="T12" s="63"/>
      <c r="U12" s="63"/>
      <c r="V12" s="396"/>
      <c r="W12" s="396"/>
      <c r="X12" s="396"/>
      <c r="Y12" s="396"/>
      <c r="Z12" s="396"/>
      <c r="AA12" s="396"/>
      <c r="AB12" s="396"/>
      <c r="AC12" s="396"/>
      <c r="AD12" s="396"/>
      <c r="AE12" s="396"/>
      <c r="AF12" s="396"/>
      <c r="AG12" s="396"/>
      <c r="AH12" s="396"/>
      <c r="AI12" s="397"/>
      <c r="AJ12" s="397"/>
      <c r="AK12" s="63"/>
    </row>
    <row r="13" spans="1:40" s="52" customFormat="1" ht="14.15" customHeight="1" x14ac:dyDescent="0.55000000000000004">
      <c r="A13" s="388" t="s">
        <v>42</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63"/>
    </row>
    <row r="14" spans="1:40" s="55" customFormat="1" ht="10.5" customHeight="1" thickBot="1" x14ac:dyDescent="0.6">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row>
    <row r="15" spans="1:40" s="55" customFormat="1" ht="21" customHeight="1" thickBot="1" x14ac:dyDescent="0.6">
      <c r="A15" s="389" t="s">
        <v>43</v>
      </c>
      <c r="B15" s="390"/>
      <c r="C15" s="390"/>
      <c r="D15" s="390"/>
      <c r="E15" s="390"/>
      <c r="F15" s="391"/>
      <c r="G15" s="392" t="s">
        <v>44</v>
      </c>
      <c r="H15" s="393"/>
      <c r="I15" s="393" t="s">
        <v>45</v>
      </c>
      <c r="J15" s="393"/>
      <c r="K15" s="376" t="s">
        <v>48</v>
      </c>
      <c r="L15" s="376"/>
      <c r="M15" s="376" t="s">
        <v>47</v>
      </c>
      <c r="N15" s="376"/>
      <c r="O15" s="376" t="s">
        <v>48</v>
      </c>
      <c r="P15" s="376"/>
      <c r="Q15" s="376"/>
      <c r="R15" s="376"/>
      <c r="S15" s="376"/>
      <c r="T15" s="376"/>
      <c r="U15" s="376"/>
      <c r="V15" s="376"/>
      <c r="W15" s="376"/>
      <c r="X15" s="376"/>
      <c r="Y15" s="376"/>
      <c r="Z15" s="377"/>
      <c r="AA15" s="64"/>
      <c r="AB15" s="378"/>
      <c r="AC15" s="378"/>
      <c r="AD15" s="65"/>
      <c r="AE15" s="65"/>
      <c r="AF15" s="65"/>
      <c r="AG15" s="65"/>
      <c r="AH15" s="65"/>
      <c r="AI15" s="65"/>
      <c r="AJ15" s="65"/>
    </row>
    <row r="16" spans="1:40" s="52" customFormat="1" ht="15" customHeight="1" x14ac:dyDescent="0.55000000000000004">
      <c r="A16" s="379" t="s">
        <v>49</v>
      </c>
      <c r="B16" s="380"/>
      <c r="C16" s="380"/>
      <c r="D16" s="380"/>
      <c r="E16" s="380"/>
      <c r="F16" s="380"/>
      <c r="G16" s="66" t="s">
        <v>50</v>
      </c>
      <c r="H16" s="67"/>
      <c r="I16" s="67"/>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4"/>
    </row>
    <row r="17" spans="1:36" s="52" customFormat="1" ht="24" customHeight="1" x14ac:dyDescent="0.55000000000000004">
      <c r="A17" s="381"/>
      <c r="B17" s="382"/>
      <c r="C17" s="382"/>
      <c r="D17" s="382"/>
      <c r="E17" s="382"/>
      <c r="F17" s="382"/>
      <c r="G17" s="385"/>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7"/>
    </row>
    <row r="18" spans="1:36" s="52" customFormat="1" ht="15" customHeight="1" x14ac:dyDescent="0.55000000000000004">
      <c r="A18" s="356" t="s">
        <v>51</v>
      </c>
      <c r="B18" s="357"/>
      <c r="C18" s="357"/>
      <c r="D18" s="357"/>
      <c r="E18" s="357"/>
      <c r="F18" s="358"/>
      <c r="G18" s="365" t="s">
        <v>52</v>
      </c>
      <c r="H18" s="366"/>
      <c r="I18" s="366"/>
      <c r="J18" s="366"/>
      <c r="K18" s="367"/>
      <c r="L18" s="367"/>
      <c r="M18" s="367"/>
      <c r="N18" s="367"/>
      <c r="O18" s="367"/>
      <c r="P18" s="68" t="s">
        <v>53</v>
      </c>
      <c r="Q18" s="368"/>
      <c r="R18" s="369"/>
      <c r="S18" s="369"/>
      <c r="T18" s="369"/>
      <c r="U18" s="369"/>
      <c r="V18" s="369"/>
      <c r="W18" s="369"/>
      <c r="X18" s="369"/>
      <c r="Y18" s="369"/>
      <c r="Z18" s="369"/>
      <c r="AA18" s="369"/>
      <c r="AB18" s="369"/>
      <c r="AC18" s="369"/>
      <c r="AD18" s="369"/>
      <c r="AE18" s="369"/>
      <c r="AF18" s="369"/>
      <c r="AG18" s="369"/>
      <c r="AH18" s="369"/>
      <c r="AI18" s="369"/>
      <c r="AJ18" s="370"/>
    </row>
    <row r="19" spans="1:36" s="52" customFormat="1" ht="15" customHeight="1" x14ac:dyDescent="0.55000000000000004">
      <c r="A19" s="359"/>
      <c r="B19" s="360"/>
      <c r="C19" s="360"/>
      <c r="D19" s="360"/>
      <c r="E19" s="360"/>
      <c r="F19" s="361"/>
      <c r="G19" s="373"/>
      <c r="H19" s="374"/>
      <c r="I19" s="374"/>
      <c r="J19" s="374"/>
      <c r="K19" s="374"/>
      <c r="L19" s="374"/>
      <c r="M19" s="374"/>
      <c r="N19" s="374"/>
      <c r="O19" s="374"/>
      <c r="P19" s="375"/>
      <c r="Q19" s="371"/>
      <c r="R19" s="371"/>
      <c r="S19" s="371"/>
      <c r="T19" s="371"/>
      <c r="U19" s="371"/>
      <c r="V19" s="371"/>
      <c r="W19" s="371"/>
      <c r="X19" s="371"/>
      <c r="Y19" s="371"/>
      <c r="Z19" s="371"/>
      <c r="AA19" s="371"/>
      <c r="AB19" s="371"/>
      <c r="AC19" s="371"/>
      <c r="AD19" s="371"/>
      <c r="AE19" s="371"/>
      <c r="AF19" s="371"/>
      <c r="AG19" s="371"/>
      <c r="AH19" s="371"/>
      <c r="AI19" s="371"/>
      <c r="AJ19" s="372"/>
    </row>
    <row r="20" spans="1:36" s="52" customFormat="1" ht="15" customHeight="1" x14ac:dyDescent="0.55000000000000004">
      <c r="A20" s="359"/>
      <c r="B20" s="360"/>
      <c r="C20" s="360"/>
      <c r="D20" s="360"/>
      <c r="E20" s="360"/>
      <c r="F20" s="361"/>
      <c r="G20" s="373"/>
      <c r="H20" s="374"/>
      <c r="I20" s="374"/>
      <c r="J20" s="374"/>
      <c r="K20" s="374"/>
      <c r="L20" s="374"/>
      <c r="M20" s="374"/>
      <c r="N20" s="374"/>
      <c r="O20" s="374"/>
      <c r="P20" s="375"/>
      <c r="Q20" s="371"/>
      <c r="R20" s="371"/>
      <c r="S20" s="371"/>
      <c r="T20" s="371"/>
      <c r="U20" s="371"/>
      <c r="V20" s="371"/>
      <c r="W20" s="371"/>
      <c r="X20" s="371"/>
      <c r="Y20" s="371"/>
      <c r="Z20" s="371"/>
      <c r="AA20" s="371"/>
      <c r="AB20" s="371"/>
      <c r="AC20" s="371"/>
      <c r="AD20" s="371"/>
      <c r="AE20" s="371"/>
      <c r="AF20" s="371"/>
      <c r="AG20" s="371"/>
      <c r="AH20" s="371"/>
      <c r="AI20" s="371"/>
      <c r="AJ20" s="372"/>
    </row>
    <row r="21" spans="1:36" s="76" customFormat="1" ht="4" customHeight="1" thickBot="1" x14ac:dyDescent="0.6">
      <c r="A21" s="362"/>
      <c r="B21" s="363"/>
      <c r="C21" s="363"/>
      <c r="D21" s="363"/>
      <c r="E21" s="363"/>
      <c r="F21" s="364"/>
      <c r="G21" s="69"/>
      <c r="H21" s="70"/>
      <c r="I21" s="70"/>
      <c r="J21" s="70"/>
      <c r="K21" s="70"/>
      <c r="L21" s="71"/>
      <c r="M21" s="71"/>
      <c r="N21" s="71"/>
      <c r="O21" s="71"/>
      <c r="P21" s="71"/>
      <c r="Q21" s="72"/>
      <c r="R21" s="73"/>
      <c r="S21" s="73"/>
      <c r="T21" s="73"/>
      <c r="U21" s="73"/>
      <c r="V21" s="73"/>
      <c r="W21" s="73"/>
      <c r="X21" s="73"/>
      <c r="Y21" s="73"/>
      <c r="Z21" s="73"/>
      <c r="AA21" s="73"/>
      <c r="AB21" s="73"/>
      <c r="AC21" s="73"/>
      <c r="AD21" s="73"/>
      <c r="AE21" s="73"/>
      <c r="AF21" s="74"/>
      <c r="AG21" s="74"/>
      <c r="AH21" s="73"/>
      <c r="AI21" s="73"/>
      <c r="AJ21" s="75"/>
    </row>
    <row r="22" spans="1:36" ht="12" customHeight="1" thickBot="1" x14ac:dyDescent="0.6">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8"/>
      <c r="AG22" s="78"/>
      <c r="AH22" s="77"/>
      <c r="AI22" s="77"/>
      <c r="AJ22" s="78"/>
    </row>
    <row r="23" spans="1:36" ht="20.149999999999999" customHeight="1" x14ac:dyDescent="0.55000000000000004">
      <c r="A23" s="339" t="s">
        <v>54</v>
      </c>
      <c r="B23" s="340"/>
      <c r="C23" s="340"/>
      <c r="D23" s="340"/>
      <c r="E23" s="340"/>
      <c r="F23" s="340"/>
      <c r="G23" s="340"/>
      <c r="H23" s="340"/>
      <c r="I23" s="341"/>
      <c r="J23" s="345" t="s">
        <v>55</v>
      </c>
      <c r="K23" s="346"/>
      <c r="L23" s="346"/>
      <c r="M23" s="345" t="s">
        <v>56</v>
      </c>
      <c r="N23" s="349"/>
      <c r="O23" s="349"/>
      <c r="P23" s="349"/>
      <c r="Q23" s="349"/>
      <c r="R23" s="349"/>
      <c r="S23" s="349"/>
      <c r="T23" s="349"/>
      <c r="U23" s="349"/>
      <c r="V23" s="349"/>
      <c r="W23" s="349"/>
      <c r="X23" s="349"/>
      <c r="Y23" s="350"/>
      <c r="Z23" s="345" t="s">
        <v>57</v>
      </c>
      <c r="AA23" s="349"/>
      <c r="AB23" s="349"/>
      <c r="AC23" s="349"/>
      <c r="AD23" s="349"/>
      <c r="AE23" s="349"/>
      <c r="AF23" s="349"/>
      <c r="AG23" s="349"/>
      <c r="AH23" s="349"/>
      <c r="AI23" s="349"/>
      <c r="AJ23" s="351"/>
    </row>
    <row r="24" spans="1:36" ht="20.149999999999999" customHeight="1" x14ac:dyDescent="0.55000000000000004">
      <c r="A24" s="342"/>
      <c r="B24" s="343"/>
      <c r="C24" s="343"/>
      <c r="D24" s="343"/>
      <c r="E24" s="343"/>
      <c r="F24" s="343"/>
      <c r="G24" s="343"/>
      <c r="H24" s="343"/>
      <c r="I24" s="344"/>
      <c r="J24" s="347"/>
      <c r="K24" s="348"/>
      <c r="L24" s="348"/>
      <c r="M24" s="318"/>
      <c r="N24" s="319"/>
      <c r="O24" s="319"/>
      <c r="P24" s="319"/>
      <c r="Q24" s="319"/>
      <c r="R24" s="319"/>
      <c r="S24" s="319"/>
      <c r="T24" s="319"/>
      <c r="U24" s="319"/>
      <c r="V24" s="319"/>
      <c r="W24" s="319"/>
      <c r="X24" s="319"/>
      <c r="Y24" s="324"/>
      <c r="Z24" s="318"/>
      <c r="AA24" s="319"/>
      <c r="AB24" s="319"/>
      <c r="AC24" s="319"/>
      <c r="AD24" s="319"/>
      <c r="AE24" s="319"/>
      <c r="AF24" s="319"/>
      <c r="AG24" s="319"/>
      <c r="AH24" s="319"/>
      <c r="AI24" s="319"/>
      <c r="AJ24" s="320"/>
    </row>
    <row r="25" spans="1:36" ht="3" customHeight="1" x14ac:dyDescent="0.55000000000000004">
      <c r="A25" s="352" t="s">
        <v>87</v>
      </c>
      <c r="B25" s="334" t="s">
        <v>88</v>
      </c>
      <c r="C25" s="286"/>
      <c r="D25" s="286"/>
      <c r="E25" s="286"/>
      <c r="F25" s="286"/>
      <c r="G25" s="286"/>
      <c r="H25" s="286"/>
      <c r="I25" s="287"/>
      <c r="J25" s="80"/>
      <c r="K25" s="81"/>
      <c r="L25" s="82"/>
      <c r="M25" s="294"/>
      <c r="N25" s="295"/>
      <c r="O25" s="295"/>
      <c r="P25" s="295"/>
      <c r="Q25" s="295"/>
      <c r="R25" s="295"/>
      <c r="S25" s="295"/>
      <c r="T25" s="295"/>
      <c r="U25" s="295"/>
      <c r="V25" s="295"/>
      <c r="W25" s="295"/>
      <c r="X25" s="295"/>
      <c r="Y25" s="296"/>
      <c r="Z25" s="297"/>
      <c r="AA25" s="298"/>
      <c r="AB25" s="298"/>
      <c r="AC25" s="298"/>
      <c r="AD25" s="298"/>
      <c r="AE25" s="298"/>
      <c r="AF25" s="298"/>
      <c r="AG25" s="298"/>
      <c r="AH25" s="298"/>
      <c r="AI25" s="298"/>
      <c r="AJ25" s="299"/>
    </row>
    <row r="26" spans="1:36" ht="10" customHeight="1" x14ac:dyDescent="0.55000000000000004">
      <c r="A26" s="353"/>
      <c r="B26" s="335"/>
      <c r="C26" s="289"/>
      <c r="D26" s="289"/>
      <c r="E26" s="289"/>
      <c r="F26" s="289"/>
      <c r="G26" s="289"/>
      <c r="H26" s="289"/>
      <c r="I26" s="290"/>
      <c r="J26" s="300"/>
      <c r="K26" s="301"/>
      <c r="L26" s="302"/>
      <c r="M26" s="303"/>
      <c r="N26" s="355" t="s">
        <v>60</v>
      </c>
      <c r="O26" s="355"/>
      <c r="P26" s="355"/>
      <c r="Q26" s="83"/>
      <c r="R26" s="304" t="s">
        <v>61</v>
      </c>
      <c r="S26" s="304"/>
      <c r="T26" s="304"/>
      <c r="U26" s="83"/>
      <c r="V26" s="304" t="s">
        <v>62</v>
      </c>
      <c r="W26" s="304"/>
      <c r="X26" s="304"/>
      <c r="Y26" s="311"/>
      <c r="Z26" s="312" t="s">
        <v>63</v>
      </c>
      <c r="AA26" s="313"/>
      <c r="AB26" s="315"/>
      <c r="AC26" s="315"/>
      <c r="AD26" s="316" t="s">
        <v>34</v>
      </c>
      <c r="AE26" s="315"/>
      <c r="AF26" s="315"/>
      <c r="AG26" s="316" t="s">
        <v>35</v>
      </c>
      <c r="AH26" s="305"/>
      <c r="AI26" s="305"/>
      <c r="AJ26" s="306" t="s">
        <v>36</v>
      </c>
    </row>
    <row r="27" spans="1:36" ht="10" customHeight="1" x14ac:dyDescent="0.55000000000000004">
      <c r="A27" s="353"/>
      <c r="B27" s="335"/>
      <c r="C27" s="289"/>
      <c r="D27" s="289"/>
      <c r="E27" s="289"/>
      <c r="F27" s="289"/>
      <c r="G27" s="289"/>
      <c r="H27" s="289"/>
      <c r="I27" s="290"/>
      <c r="J27" s="300"/>
      <c r="K27" s="301"/>
      <c r="L27" s="302"/>
      <c r="M27" s="303"/>
      <c r="N27" s="355"/>
      <c r="O27" s="355"/>
      <c r="P27" s="355"/>
      <c r="Q27" s="83"/>
      <c r="R27" s="304"/>
      <c r="S27" s="304"/>
      <c r="T27" s="304"/>
      <c r="U27" s="83"/>
      <c r="V27" s="304"/>
      <c r="W27" s="304"/>
      <c r="X27" s="304"/>
      <c r="Y27" s="311"/>
      <c r="Z27" s="314"/>
      <c r="AA27" s="313"/>
      <c r="AB27" s="315"/>
      <c r="AC27" s="315"/>
      <c r="AD27" s="316"/>
      <c r="AE27" s="315"/>
      <c r="AF27" s="315"/>
      <c r="AG27" s="316"/>
      <c r="AH27" s="305"/>
      <c r="AI27" s="305"/>
      <c r="AJ27" s="306"/>
    </row>
    <row r="28" spans="1:36" ht="3" customHeight="1" x14ac:dyDescent="0.55000000000000004">
      <c r="A28" s="353"/>
      <c r="B28" s="336"/>
      <c r="C28" s="322"/>
      <c r="D28" s="322"/>
      <c r="E28" s="322"/>
      <c r="F28" s="322"/>
      <c r="G28" s="322"/>
      <c r="H28" s="322"/>
      <c r="I28" s="323"/>
      <c r="J28" s="84"/>
      <c r="K28" s="85"/>
      <c r="L28" s="86"/>
      <c r="M28" s="318"/>
      <c r="N28" s="319"/>
      <c r="O28" s="319"/>
      <c r="P28" s="319"/>
      <c r="Q28" s="319"/>
      <c r="R28" s="319"/>
      <c r="S28" s="319"/>
      <c r="T28" s="319"/>
      <c r="U28" s="319"/>
      <c r="V28" s="319"/>
      <c r="W28" s="319"/>
      <c r="X28" s="319"/>
      <c r="Y28" s="324"/>
      <c r="Z28" s="318"/>
      <c r="AA28" s="319"/>
      <c r="AB28" s="319"/>
      <c r="AC28" s="319"/>
      <c r="AD28" s="319"/>
      <c r="AE28" s="319"/>
      <c r="AF28" s="319"/>
      <c r="AG28" s="319"/>
      <c r="AH28" s="319"/>
      <c r="AI28" s="319"/>
      <c r="AJ28" s="320"/>
    </row>
    <row r="29" spans="1:36" ht="3" customHeight="1" x14ac:dyDescent="0.55000000000000004">
      <c r="A29" s="353"/>
      <c r="B29" s="334" t="s">
        <v>89</v>
      </c>
      <c r="C29" s="286"/>
      <c r="D29" s="286"/>
      <c r="E29" s="286"/>
      <c r="F29" s="286"/>
      <c r="G29" s="286"/>
      <c r="H29" s="286"/>
      <c r="I29" s="287"/>
      <c r="J29" s="80"/>
      <c r="K29" s="81"/>
      <c r="L29" s="82"/>
      <c r="M29" s="294"/>
      <c r="N29" s="295"/>
      <c r="O29" s="295"/>
      <c r="P29" s="295"/>
      <c r="Q29" s="295"/>
      <c r="R29" s="295"/>
      <c r="S29" s="295"/>
      <c r="T29" s="295"/>
      <c r="U29" s="295"/>
      <c r="V29" s="295"/>
      <c r="W29" s="295"/>
      <c r="X29" s="295"/>
      <c r="Y29" s="296"/>
      <c r="Z29" s="297"/>
      <c r="AA29" s="298"/>
      <c r="AB29" s="298"/>
      <c r="AC29" s="298"/>
      <c r="AD29" s="298"/>
      <c r="AE29" s="298"/>
      <c r="AF29" s="298"/>
      <c r="AG29" s="298"/>
      <c r="AH29" s="298"/>
      <c r="AI29" s="298"/>
      <c r="AJ29" s="299"/>
    </row>
    <row r="30" spans="1:36" ht="10" customHeight="1" x14ac:dyDescent="0.55000000000000004">
      <c r="A30" s="353"/>
      <c r="B30" s="335"/>
      <c r="C30" s="289"/>
      <c r="D30" s="289"/>
      <c r="E30" s="289"/>
      <c r="F30" s="289"/>
      <c r="G30" s="289"/>
      <c r="H30" s="289"/>
      <c r="I30" s="290"/>
      <c r="J30" s="300"/>
      <c r="K30" s="301"/>
      <c r="L30" s="302"/>
      <c r="M30" s="303"/>
      <c r="N30" s="304" t="s">
        <v>60</v>
      </c>
      <c r="O30" s="304"/>
      <c r="P30" s="304"/>
      <c r="Q30" s="83"/>
      <c r="R30" s="304" t="s">
        <v>61</v>
      </c>
      <c r="S30" s="304"/>
      <c r="T30" s="304"/>
      <c r="U30" s="83"/>
      <c r="V30" s="304" t="s">
        <v>62</v>
      </c>
      <c r="W30" s="304"/>
      <c r="X30" s="304"/>
      <c r="Y30" s="311"/>
      <c r="Z30" s="312" t="s">
        <v>63</v>
      </c>
      <c r="AA30" s="313"/>
      <c r="AB30" s="315"/>
      <c r="AC30" s="315"/>
      <c r="AD30" s="316" t="s">
        <v>34</v>
      </c>
      <c r="AE30" s="315"/>
      <c r="AF30" s="315"/>
      <c r="AG30" s="316" t="s">
        <v>35</v>
      </c>
      <c r="AH30" s="305"/>
      <c r="AI30" s="305"/>
      <c r="AJ30" s="306" t="s">
        <v>36</v>
      </c>
    </row>
    <row r="31" spans="1:36" ht="10" customHeight="1" x14ac:dyDescent="0.55000000000000004">
      <c r="A31" s="353"/>
      <c r="B31" s="335"/>
      <c r="C31" s="289"/>
      <c r="D31" s="289"/>
      <c r="E31" s="289"/>
      <c r="F31" s="289"/>
      <c r="G31" s="289"/>
      <c r="H31" s="289"/>
      <c r="I31" s="290"/>
      <c r="J31" s="300"/>
      <c r="K31" s="301"/>
      <c r="L31" s="302"/>
      <c r="M31" s="303"/>
      <c r="N31" s="304"/>
      <c r="O31" s="304"/>
      <c r="P31" s="304"/>
      <c r="Q31" s="83"/>
      <c r="R31" s="304"/>
      <c r="S31" s="304"/>
      <c r="T31" s="304"/>
      <c r="U31" s="83"/>
      <c r="V31" s="304"/>
      <c r="W31" s="304"/>
      <c r="X31" s="304"/>
      <c r="Y31" s="311"/>
      <c r="Z31" s="314"/>
      <c r="AA31" s="313"/>
      <c r="AB31" s="315"/>
      <c r="AC31" s="315"/>
      <c r="AD31" s="316"/>
      <c r="AE31" s="315"/>
      <c r="AF31" s="315"/>
      <c r="AG31" s="316"/>
      <c r="AH31" s="305"/>
      <c r="AI31" s="305"/>
      <c r="AJ31" s="306"/>
    </row>
    <row r="32" spans="1:36" ht="3" customHeight="1" x14ac:dyDescent="0.55000000000000004">
      <c r="A32" s="353"/>
      <c r="B32" s="336"/>
      <c r="C32" s="322"/>
      <c r="D32" s="322"/>
      <c r="E32" s="322"/>
      <c r="F32" s="322"/>
      <c r="G32" s="322"/>
      <c r="H32" s="322"/>
      <c r="I32" s="323"/>
      <c r="J32" s="84"/>
      <c r="K32" s="85"/>
      <c r="L32" s="86"/>
      <c r="M32" s="318"/>
      <c r="N32" s="319"/>
      <c r="O32" s="319"/>
      <c r="P32" s="319"/>
      <c r="Q32" s="319"/>
      <c r="R32" s="319"/>
      <c r="S32" s="319"/>
      <c r="T32" s="319"/>
      <c r="U32" s="319"/>
      <c r="V32" s="319"/>
      <c r="W32" s="319"/>
      <c r="X32" s="319"/>
      <c r="Y32" s="324"/>
      <c r="Z32" s="318"/>
      <c r="AA32" s="319"/>
      <c r="AB32" s="319"/>
      <c r="AC32" s="319"/>
      <c r="AD32" s="319"/>
      <c r="AE32" s="319"/>
      <c r="AF32" s="319"/>
      <c r="AG32" s="319"/>
      <c r="AH32" s="319"/>
      <c r="AI32" s="319"/>
      <c r="AJ32" s="320"/>
    </row>
    <row r="33" spans="1:36" ht="3" customHeight="1" x14ac:dyDescent="0.55000000000000004">
      <c r="A33" s="353"/>
      <c r="B33" s="334" t="s">
        <v>90</v>
      </c>
      <c r="C33" s="286"/>
      <c r="D33" s="286"/>
      <c r="E33" s="286"/>
      <c r="F33" s="286"/>
      <c r="G33" s="286"/>
      <c r="H33" s="286"/>
      <c r="I33" s="287"/>
      <c r="J33" s="80"/>
      <c r="K33" s="81"/>
      <c r="L33" s="82"/>
      <c r="M33" s="294"/>
      <c r="N33" s="295"/>
      <c r="O33" s="295"/>
      <c r="P33" s="295"/>
      <c r="Q33" s="295"/>
      <c r="R33" s="295"/>
      <c r="S33" s="295"/>
      <c r="T33" s="295"/>
      <c r="U33" s="295"/>
      <c r="V33" s="295"/>
      <c r="W33" s="295"/>
      <c r="X33" s="295"/>
      <c r="Y33" s="296"/>
      <c r="Z33" s="297"/>
      <c r="AA33" s="298"/>
      <c r="AB33" s="298"/>
      <c r="AC33" s="298"/>
      <c r="AD33" s="298"/>
      <c r="AE33" s="298"/>
      <c r="AF33" s="298"/>
      <c r="AG33" s="298"/>
      <c r="AH33" s="298"/>
      <c r="AI33" s="298"/>
      <c r="AJ33" s="299"/>
    </row>
    <row r="34" spans="1:36" ht="10" customHeight="1" x14ac:dyDescent="0.55000000000000004">
      <c r="A34" s="353"/>
      <c r="B34" s="335"/>
      <c r="C34" s="289"/>
      <c r="D34" s="289"/>
      <c r="E34" s="289"/>
      <c r="F34" s="289"/>
      <c r="G34" s="289"/>
      <c r="H34" s="289"/>
      <c r="I34" s="290"/>
      <c r="J34" s="300"/>
      <c r="K34" s="301"/>
      <c r="L34" s="302"/>
      <c r="M34" s="303"/>
      <c r="N34" s="304" t="s">
        <v>60</v>
      </c>
      <c r="O34" s="304"/>
      <c r="P34" s="304"/>
      <c r="Q34" s="83"/>
      <c r="R34" s="304" t="s">
        <v>61</v>
      </c>
      <c r="S34" s="304"/>
      <c r="T34" s="304"/>
      <c r="U34" s="83"/>
      <c r="V34" s="304" t="s">
        <v>62</v>
      </c>
      <c r="W34" s="304"/>
      <c r="X34" s="304"/>
      <c r="Y34" s="311"/>
      <c r="Z34" s="312" t="s">
        <v>63</v>
      </c>
      <c r="AA34" s="313"/>
      <c r="AB34" s="315"/>
      <c r="AC34" s="315"/>
      <c r="AD34" s="316" t="s">
        <v>34</v>
      </c>
      <c r="AE34" s="315"/>
      <c r="AF34" s="315"/>
      <c r="AG34" s="316" t="s">
        <v>35</v>
      </c>
      <c r="AH34" s="305"/>
      <c r="AI34" s="305"/>
      <c r="AJ34" s="306" t="s">
        <v>36</v>
      </c>
    </row>
    <row r="35" spans="1:36" ht="10" customHeight="1" x14ac:dyDescent="0.55000000000000004">
      <c r="A35" s="353"/>
      <c r="B35" s="335"/>
      <c r="C35" s="289"/>
      <c r="D35" s="289"/>
      <c r="E35" s="289"/>
      <c r="F35" s="289"/>
      <c r="G35" s="289"/>
      <c r="H35" s="289"/>
      <c r="I35" s="290"/>
      <c r="J35" s="300"/>
      <c r="K35" s="301"/>
      <c r="L35" s="302"/>
      <c r="M35" s="303"/>
      <c r="N35" s="304"/>
      <c r="O35" s="304"/>
      <c r="P35" s="304"/>
      <c r="Q35" s="83"/>
      <c r="R35" s="304"/>
      <c r="S35" s="304"/>
      <c r="T35" s="304"/>
      <c r="U35" s="83"/>
      <c r="V35" s="304"/>
      <c r="W35" s="304"/>
      <c r="X35" s="304"/>
      <c r="Y35" s="311"/>
      <c r="Z35" s="314"/>
      <c r="AA35" s="313"/>
      <c r="AB35" s="315"/>
      <c r="AC35" s="315"/>
      <c r="AD35" s="316"/>
      <c r="AE35" s="315"/>
      <c r="AF35" s="315"/>
      <c r="AG35" s="316"/>
      <c r="AH35" s="305"/>
      <c r="AI35" s="305"/>
      <c r="AJ35" s="306"/>
    </row>
    <row r="36" spans="1:36" ht="3" customHeight="1" x14ac:dyDescent="0.55000000000000004">
      <c r="A36" s="353"/>
      <c r="B36" s="336"/>
      <c r="C36" s="322"/>
      <c r="D36" s="322"/>
      <c r="E36" s="322"/>
      <c r="F36" s="322"/>
      <c r="G36" s="322"/>
      <c r="H36" s="322"/>
      <c r="I36" s="323"/>
      <c r="J36" s="84"/>
      <c r="K36" s="85"/>
      <c r="L36" s="86"/>
      <c r="M36" s="318"/>
      <c r="N36" s="319"/>
      <c r="O36" s="319"/>
      <c r="P36" s="319"/>
      <c r="Q36" s="319"/>
      <c r="R36" s="319"/>
      <c r="S36" s="319"/>
      <c r="T36" s="319"/>
      <c r="U36" s="319"/>
      <c r="V36" s="319"/>
      <c r="W36" s="319"/>
      <c r="X36" s="319"/>
      <c r="Y36" s="324"/>
      <c r="Z36" s="318"/>
      <c r="AA36" s="319"/>
      <c r="AB36" s="319"/>
      <c r="AC36" s="319"/>
      <c r="AD36" s="319"/>
      <c r="AE36" s="319"/>
      <c r="AF36" s="319"/>
      <c r="AG36" s="319"/>
      <c r="AH36" s="319"/>
      <c r="AI36" s="319"/>
      <c r="AJ36" s="320"/>
    </row>
    <row r="37" spans="1:36" ht="3" customHeight="1" x14ac:dyDescent="0.55000000000000004">
      <c r="A37" s="353"/>
      <c r="B37" s="334" t="s">
        <v>91</v>
      </c>
      <c r="C37" s="286"/>
      <c r="D37" s="286"/>
      <c r="E37" s="286"/>
      <c r="F37" s="286"/>
      <c r="G37" s="286"/>
      <c r="H37" s="286"/>
      <c r="I37" s="287"/>
      <c r="J37" s="80"/>
      <c r="K37" s="81"/>
      <c r="L37" s="82"/>
      <c r="M37" s="294"/>
      <c r="N37" s="295"/>
      <c r="O37" s="295"/>
      <c r="P37" s="295"/>
      <c r="Q37" s="295"/>
      <c r="R37" s="295"/>
      <c r="S37" s="295"/>
      <c r="T37" s="295"/>
      <c r="U37" s="295"/>
      <c r="V37" s="295"/>
      <c r="W37" s="295"/>
      <c r="X37" s="295"/>
      <c r="Y37" s="296"/>
      <c r="Z37" s="297"/>
      <c r="AA37" s="298"/>
      <c r="AB37" s="298"/>
      <c r="AC37" s="298"/>
      <c r="AD37" s="298"/>
      <c r="AE37" s="298"/>
      <c r="AF37" s="298"/>
      <c r="AG37" s="298"/>
      <c r="AH37" s="298"/>
      <c r="AI37" s="298"/>
      <c r="AJ37" s="299"/>
    </row>
    <row r="38" spans="1:36" ht="10" customHeight="1" x14ac:dyDescent="0.55000000000000004">
      <c r="A38" s="353"/>
      <c r="B38" s="335"/>
      <c r="C38" s="289"/>
      <c r="D38" s="289"/>
      <c r="E38" s="289"/>
      <c r="F38" s="289"/>
      <c r="G38" s="289"/>
      <c r="H38" s="289"/>
      <c r="I38" s="290"/>
      <c r="J38" s="300"/>
      <c r="K38" s="301"/>
      <c r="L38" s="302"/>
      <c r="M38" s="303"/>
      <c r="N38" s="304" t="s">
        <v>60</v>
      </c>
      <c r="O38" s="304"/>
      <c r="P38" s="304"/>
      <c r="Q38" s="83"/>
      <c r="R38" s="304" t="s">
        <v>61</v>
      </c>
      <c r="S38" s="304"/>
      <c r="T38" s="304"/>
      <c r="U38" s="83"/>
      <c r="V38" s="304" t="s">
        <v>62</v>
      </c>
      <c r="W38" s="304"/>
      <c r="X38" s="304"/>
      <c r="Y38" s="311"/>
      <c r="Z38" s="312" t="s">
        <v>63</v>
      </c>
      <c r="AA38" s="313"/>
      <c r="AB38" s="315"/>
      <c r="AC38" s="315"/>
      <c r="AD38" s="316" t="s">
        <v>34</v>
      </c>
      <c r="AE38" s="315"/>
      <c r="AF38" s="315"/>
      <c r="AG38" s="316" t="s">
        <v>35</v>
      </c>
      <c r="AH38" s="305"/>
      <c r="AI38" s="305"/>
      <c r="AJ38" s="306" t="s">
        <v>36</v>
      </c>
    </row>
    <row r="39" spans="1:36" ht="10" customHeight="1" x14ac:dyDescent="0.55000000000000004">
      <c r="A39" s="353"/>
      <c r="B39" s="335"/>
      <c r="C39" s="289"/>
      <c r="D39" s="289"/>
      <c r="E39" s="289"/>
      <c r="F39" s="289"/>
      <c r="G39" s="289"/>
      <c r="H39" s="289"/>
      <c r="I39" s="290"/>
      <c r="J39" s="300"/>
      <c r="K39" s="301"/>
      <c r="L39" s="302"/>
      <c r="M39" s="303"/>
      <c r="N39" s="304"/>
      <c r="O39" s="304"/>
      <c r="P39" s="304"/>
      <c r="Q39" s="83"/>
      <c r="R39" s="304"/>
      <c r="S39" s="304"/>
      <c r="T39" s="304"/>
      <c r="U39" s="83"/>
      <c r="V39" s="304"/>
      <c r="W39" s="304"/>
      <c r="X39" s="304"/>
      <c r="Y39" s="311"/>
      <c r="Z39" s="314"/>
      <c r="AA39" s="313"/>
      <c r="AB39" s="315"/>
      <c r="AC39" s="315"/>
      <c r="AD39" s="316"/>
      <c r="AE39" s="315"/>
      <c r="AF39" s="315"/>
      <c r="AG39" s="316"/>
      <c r="AH39" s="305"/>
      <c r="AI39" s="305"/>
      <c r="AJ39" s="306"/>
    </row>
    <row r="40" spans="1:36" ht="3" customHeight="1" x14ac:dyDescent="0.55000000000000004">
      <c r="A40" s="353"/>
      <c r="B40" s="336"/>
      <c r="C40" s="322"/>
      <c r="D40" s="322"/>
      <c r="E40" s="322"/>
      <c r="F40" s="322"/>
      <c r="G40" s="322"/>
      <c r="H40" s="322"/>
      <c r="I40" s="323"/>
      <c r="J40" s="84"/>
      <c r="K40" s="85"/>
      <c r="L40" s="86"/>
      <c r="M40" s="318"/>
      <c r="N40" s="319"/>
      <c r="O40" s="319"/>
      <c r="P40" s="319"/>
      <c r="Q40" s="319"/>
      <c r="R40" s="319"/>
      <c r="S40" s="319"/>
      <c r="T40" s="319"/>
      <c r="U40" s="319"/>
      <c r="V40" s="319"/>
      <c r="W40" s="319"/>
      <c r="X40" s="319"/>
      <c r="Y40" s="324"/>
      <c r="Z40" s="318"/>
      <c r="AA40" s="319"/>
      <c r="AB40" s="319"/>
      <c r="AC40" s="319"/>
      <c r="AD40" s="319"/>
      <c r="AE40" s="319"/>
      <c r="AF40" s="319"/>
      <c r="AG40" s="319"/>
      <c r="AH40" s="319"/>
      <c r="AI40" s="319"/>
      <c r="AJ40" s="320"/>
    </row>
    <row r="41" spans="1:36" ht="3" customHeight="1" x14ac:dyDescent="0.55000000000000004">
      <c r="A41" s="353"/>
      <c r="B41" s="334" t="s">
        <v>92</v>
      </c>
      <c r="C41" s="286"/>
      <c r="D41" s="286"/>
      <c r="E41" s="286"/>
      <c r="F41" s="286"/>
      <c r="G41" s="286"/>
      <c r="H41" s="286"/>
      <c r="I41" s="287"/>
      <c r="J41" s="80"/>
      <c r="K41" s="81"/>
      <c r="L41" s="82"/>
      <c r="M41" s="294"/>
      <c r="N41" s="295"/>
      <c r="O41" s="295"/>
      <c r="P41" s="295"/>
      <c r="Q41" s="295"/>
      <c r="R41" s="295"/>
      <c r="S41" s="295"/>
      <c r="T41" s="295"/>
      <c r="U41" s="295"/>
      <c r="V41" s="295"/>
      <c r="W41" s="295"/>
      <c r="X41" s="295"/>
      <c r="Y41" s="296"/>
      <c r="Z41" s="297"/>
      <c r="AA41" s="298"/>
      <c r="AB41" s="298"/>
      <c r="AC41" s="298"/>
      <c r="AD41" s="298"/>
      <c r="AE41" s="298"/>
      <c r="AF41" s="298"/>
      <c r="AG41" s="298"/>
      <c r="AH41" s="298"/>
      <c r="AI41" s="298"/>
      <c r="AJ41" s="299"/>
    </row>
    <row r="42" spans="1:36" ht="10" customHeight="1" x14ac:dyDescent="0.55000000000000004">
      <c r="A42" s="353"/>
      <c r="B42" s="335"/>
      <c r="C42" s="289"/>
      <c r="D42" s="289"/>
      <c r="E42" s="289"/>
      <c r="F42" s="289"/>
      <c r="G42" s="289"/>
      <c r="H42" s="289"/>
      <c r="I42" s="290"/>
      <c r="J42" s="300"/>
      <c r="K42" s="301"/>
      <c r="L42" s="302"/>
      <c r="M42" s="303"/>
      <c r="N42" s="304" t="s">
        <v>60</v>
      </c>
      <c r="O42" s="304"/>
      <c r="P42" s="304"/>
      <c r="Q42" s="83"/>
      <c r="R42" s="304" t="s">
        <v>61</v>
      </c>
      <c r="S42" s="304"/>
      <c r="T42" s="304"/>
      <c r="U42" s="83"/>
      <c r="V42" s="304" t="s">
        <v>62</v>
      </c>
      <c r="W42" s="304"/>
      <c r="X42" s="304"/>
      <c r="Y42" s="311"/>
      <c r="Z42" s="312" t="s">
        <v>63</v>
      </c>
      <c r="AA42" s="313"/>
      <c r="AB42" s="315"/>
      <c r="AC42" s="315"/>
      <c r="AD42" s="316" t="s">
        <v>34</v>
      </c>
      <c r="AE42" s="315"/>
      <c r="AF42" s="315"/>
      <c r="AG42" s="316" t="s">
        <v>35</v>
      </c>
      <c r="AH42" s="305"/>
      <c r="AI42" s="305"/>
      <c r="AJ42" s="306" t="s">
        <v>36</v>
      </c>
    </row>
    <row r="43" spans="1:36" ht="10" customHeight="1" x14ac:dyDescent="0.55000000000000004">
      <c r="A43" s="353"/>
      <c r="B43" s="335"/>
      <c r="C43" s="289"/>
      <c r="D43" s="289"/>
      <c r="E43" s="289"/>
      <c r="F43" s="289"/>
      <c r="G43" s="289"/>
      <c r="H43" s="289"/>
      <c r="I43" s="290"/>
      <c r="J43" s="300"/>
      <c r="K43" s="301"/>
      <c r="L43" s="302"/>
      <c r="M43" s="303"/>
      <c r="N43" s="304"/>
      <c r="O43" s="304"/>
      <c r="P43" s="304"/>
      <c r="Q43" s="83"/>
      <c r="R43" s="304"/>
      <c r="S43" s="304"/>
      <c r="T43" s="304"/>
      <c r="U43" s="83"/>
      <c r="V43" s="304"/>
      <c r="W43" s="304"/>
      <c r="X43" s="304"/>
      <c r="Y43" s="311"/>
      <c r="Z43" s="314"/>
      <c r="AA43" s="313"/>
      <c r="AB43" s="315"/>
      <c r="AC43" s="315"/>
      <c r="AD43" s="316"/>
      <c r="AE43" s="315"/>
      <c r="AF43" s="315"/>
      <c r="AG43" s="316"/>
      <c r="AH43" s="305"/>
      <c r="AI43" s="305"/>
      <c r="AJ43" s="306"/>
    </row>
    <row r="44" spans="1:36" ht="3" customHeight="1" x14ac:dyDescent="0.55000000000000004">
      <c r="A44" s="353"/>
      <c r="B44" s="336"/>
      <c r="C44" s="322"/>
      <c r="D44" s="322"/>
      <c r="E44" s="322"/>
      <c r="F44" s="322"/>
      <c r="G44" s="322"/>
      <c r="H44" s="322"/>
      <c r="I44" s="323"/>
      <c r="J44" s="84"/>
      <c r="K44" s="85"/>
      <c r="L44" s="86"/>
      <c r="M44" s="318"/>
      <c r="N44" s="319"/>
      <c r="O44" s="319"/>
      <c r="P44" s="319"/>
      <c r="Q44" s="319"/>
      <c r="R44" s="319"/>
      <c r="S44" s="319"/>
      <c r="T44" s="319"/>
      <c r="U44" s="319"/>
      <c r="V44" s="319"/>
      <c r="W44" s="319"/>
      <c r="X44" s="319"/>
      <c r="Y44" s="324"/>
      <c r="Z44" s="318"/>
      <c r="AA44" s="319"/>
      <c r="AB44" s="319"/>
      <c r="AC44" s="319"/>
      <c r="AD44" s="319"/>
      <c r="AE44" s="319"/>
      <c r="AF44" s="319"/>
      <c r="AG44" s="319"/>
      <c r="AH44" s="319"/>
      <c r="AI44" s="319"/>
      <c r="AJ44" s="320"/>
    </row>
    <row r="45" spans="1:36" ht="3" customHeight="1" x14ac:dyDescent="0.55000000000000004">
      <c r="A45" s="285" t="s">
        <v>20</v>
      </c>
      <c r="B45" s="286"/>
      <c r="C45" s="286"/>
      <c r="D45" s="286"/>
      <c r="E45" s="286"/>
      <c r="F45" s="286"/>
      <c r="G45" s="286"/>
      <c r="H45" s="286"/>
      <c r="I45" s="287"/>
      <c r="J45" s="80"/>
      <c r="K45" s="81"/>
      <c r="L45" s="82"/>
      <c r="M45" s="294"/>
      <c r="N45" s="295"/>
      <c r="O45" s="295"/>
      <c r="P45" s="295"/>
      <c r="Q45" s="295"/>
      <c r="R45" s="295"/>
      <c r="S45" s="295"/>
      <c r="T45" s="295"/>
      <c r="U45" s="295"/>
      <c r="V45" s="295"/>
      <c r="W45" s="295"/>
      <c r="X45" s="295"/>
      <c r="Y45" s="296"/>
      <c r="Z45" s="297"/>
      <c r="AA45" s="298"/>
      <c r="AB45" s="298"/>
      <c r="AC45" s="298"/>
      <c r="AD45" s="298"/>
      <c r="AE45" s="298"/>
      <c r="AF45" s="298"/>
      <c r="AG45" s="298"/>
      <c r="AH45" s="298"/>
      <c r="AI45" s="298"/>
      <c r="AJ45" s="299"/>
    </row>
    <row r="46" spans="1:36" ht="9.75" customHeight="1" x14ac:dyDescent="0.55000000000000004">
      <c r="A46" s="288"/>
      <c r="B46" s="289"/>
      <c r="C46" s="289"/>
      <c r="D46" s="289"/>
      <c r="E46" s="289"/>
      <c r="F46" s="289"/>
      <c r="G46" s="289"/>
      <c r="H46" s="289"/>
      <c r="I46" s="290"/>
      <c r="J46" s="300" t="s">
        <v>5</v>
      </c>
      <c r="K46" s="301"/>
      <c r="L46" s="302"/>
      <c r="M46" s="303"/>
      <c r="N46" s="304" t="s">
        <v>60</v>
      </c>
      <c r="O46" s="304"/>
      <c r="P46" s="304"/>
      <c r="Q46" s="83"/>
      <c r="R46" s="304" t="s">
        <v>61</v>
      </c>
      <c r="S46" s="304"/>
      <c r="T46" s="304"/>
      <c r="U46" s="83"/>
      <c r="V46" s="304" t="s">
        <v>62</v>
      </c>
      <c r="W46" s="304"/>
      <c r="X46" s="304"/>
      <c r="Y46" s="311"/>
      <c r="Z46" s="312" t="s">
        <v>63</v>
      </c>
      <c r="AA46" s="313"/>
      <c r="AB46" s="315"/>
      <c r="AC46" s="315"/>
      <c r="AD46" s="316" t="s">
        <v>34</v>
      </c>
      <c r="AE46" s="315"/>
      <c r="AF46" s="315"/>
      <c r="AG46" s="316" t="s">
        <v>35</v>
      </c>
      <c r="AH46" s="305"/>
      <c r="AI46" s="305"/>
      <c r="AJ46" s="306" t="s">
        <v>36</v>
      </c>
    </row>
    <row r="47" spans="1:36" ht="9.75" customHeight="1" x14ac:dyDescent="0.55000000000000004">
      <c r="A47" s="288"/>
      <c r="B47" s="289"/>
      <c r="C47" s="289"/>
      <c r="D47" s="289"/>
      <c r="E47" s="289"/>
      <c r="F47" s="289"/>
      <c r="G47" s="289"/>
      <c r="H47" s="289"/>
      <c r="I47" s="290"/>
      <c r="J47" s="300"/>
      <c r="K47" s="301"/>
      <c r="L47" s="302"/>
      <c r="M47" s="303"/>
      <c r="N47" s="304"/>
      <c r="O47" s="304"/>
      <c r="P47" s="304"/>
      <c r="Q47" s="83"/>
      <c r="R47" s="304"/>
      <c r="S47" s="304"/>
      <c r="T47" s="304"/>
      <c r="U47" s="83"/>
      <c r="V47" s="304"/>
      <c r="W47" s="304"/>
      <c r="X47" s="304"/>
      <c r="Y47" s="311"/>
      <c r="Z47" s="314"/>
      <c r="AA47" s="313"/>
      <c r="AB47" s="315"/>
      <c r="AC47" s="315"/>
      <c r="AD47" s="316"/>
      <c r="AE47" s="315"/>
      <c r="AF47" s="315"/>
      <c r="AG47" s="316"/>
      <c r="AH47" s="305"/>
      <c r="AI47" s="305"/>
      <c r="AJ47" s="306"/>
    </row>
    <row r="48" spans="1:36" ht="3" customHeight="1" thickBot="1" x14ac:dyDescent="0.6">
      <c r="A48" s="291"/>
      <c r="B48" s="292"/>
      <c r="C48" s="292"/>
      <c r="D48" s="292"/>
      <c r="E48" s="292"/>
      <c r="F48" s="292"/>
      <c r="G48" s="292"/>
      <c r="H48" s="292"/>
      <c r="I48" s="293"/>
      <c r="J48" s="90"/>
      <c r="K48" s="91"/>
      <c r="L48" s="92"/>
      <c r="M48" s="307"/>
      <c r="N48" s="308"/>
      <c r="O48" s="308"/>
      <c r="P48" s="308"/>
      <c r="Q48" s="308"/>
      <c r="R48" s="308"/>
      <c r="S48" s="308"/>
      <c r="T48" s="308"/>
      <c r="U48" s="308"/>
      <c r="V48" s="308"/>
      <c r="W48" s="308"/>
      <c r="X48" s="308"/>
      <c r="Y48" s="309"/>
      <c r="Z48" s="307"/>
      <c r="AA48" s="308"/>
      <c r="AB48" s="308"/>
      <c r="AC48" s="308"/>
      <c r="AD48" s="308"/>
      <c r="AE48" s="308"/>
      <c r="AF48" s="308"/>
      <c r="AG48" s="308"/>
      <c r="AH48" s="308"/>
      <c r="AI48" s="308"/>
      <c r="AJ48" s="310"/>
    </row>
  </sheetData>
  <mergeCells count="151">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44"/>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A45:I48"/>
    <mergeCell ref="M45:Y45"/>
    <mergeCell ref="Z45:AJ45"/>
    <mergeCell ref="J46:L47"/>
    <mergeCell ref="M46:M47"/>
    <mergeCell ref="N46:P47"/>
    <mergeCell ref="R46:T47"/>
    <mergeCell ref="V46:X47"/>
    <mergeCell ref="AH46:AI47"/>
    <mergeCell ref="AJ46:AJ47"/>
    <mergeCell ref="M48:Y48"/>
    <mergeCell ref="Z48:AJ48"/>
    <mergeCell ref="Y46:Y47"/>
    <mergeCell ref="Z46:AA47"/>
    <mergeCell ref="AB46:AC47"/>
    <mergeCell ref="AD46:AD47"/>
    <mergeCell ref="AE46:AF47"/>
    <mergeCell ref="AG46:AG47"/>
  </mergeCells>
  <phoneticPr fontId="17"/>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50"/>
  <sheetViews>
    <sheetView view="pageBreakPreview" zoomScale="70" zoomScaleNormal="70" zoomScaleSheetLayoutView="70" workbookViewId="0">
      <selection activeCell="AL18" sqref="AL18:AZ18"/>
    </sheetView>
  </sheetViews>
  <sheetFormatPr defaultColWidth="9" defaultRowHeight="13" x14ac:dyDescent="0.55000000000000004"/>
  <cols>
    <col min="1" max="1" width="2.58203125" style="95" customWidth="1"/>
    <col min="2" max="2" width="7.5" style="95" customWidth="1"/>
    <col min="3" max="13" width="2.58203125" style="95" customWidth="1"/>
    <col min="14" max="14" width="4.58203125" style="95" customWidth="1"/>
    <col min="15" max="20" width="3.58203125" style="95" customWidth="1"/>
    <col min="21" max="26" width="3.5" style="95" customWidth="1"/>
    <col min="27" max="31" width="3.33203125" style="95" customWidth="1"/>
    <col min="32" max="36" width="5" style="95" customWidth="1"/>
    <col min="37" max="37" width="5.83203125" style="95" customWidth="1"/>
    <col min="38" max="51" width="4.5" style="95" customWidth="1"/>
    <col min="52" max="52" width="18.75" style="95" customWidth="1"/>
    <col min="53" max="54" width="2.58203125" style="95" customWidth="1"/>
    <col min="55" max="55" width="4.25" style="95" customWidth="1"/>
    <col min="56" max="59" width="2.58203125" style="95" customWidth="1"/>
    <col min="60" max="60" width="9" style="95" customWidth="1"/>
    <col min="61" max="16384" width="9" style="95"/>
  </cols>
  <sheetData>
    <row r="1" spans="1:58" ht="18" customHeight="1" x14ac:dyDescent="0.5500000000000000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row>
    <row r="2" spans="1:58" x14ac:dyDescent="0.55000000000000004">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row>
    <row r="3" spans="1:58" ht="21" x14ac:dyDescent="0.55000000000000004">
      <c r="A3" s="499" t="s">
        <v>93</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96"/>
    </row>
    <row r="4" spans="1:58" ht="13.5" thickBot="1" x14ac:dyDescent="0.6">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row>
    <row r="5" spans="1:58" ht="22" customHeight="1" thickBot="1" x14ac:dyDescent="0.6">
      <c r="A5" s="500" t="s">
        <v>94</v>
      </c>
      <c r="B5" s="501"/>
      <c r="C5" s="501"/>
      <c r="D5" s="501"/>
      <c r="E5" s="501"/>
      <c r="F5" s="501"/>
      <c r="G5" s="501"/>
      <c r="H5" s="501"/>
      <c r="I5" s="501"/>
      <c r="J5" s="502"/>
      <c r="K5" s="506" t="s">
        <v>95</v>
      </c>
      <c r="L5" s="501"/>
      <c r="M5" s="501"/>
      <c r="N5" s="502"/>
      <c r="O5" s="506" t="s">
        <v>96</v>
      </c>
      <c r="P5" s="501"/>
      <c r="Q5" s="501"/>
      <c r="R5" s="501"/>
      <c r="S5" s="501"/>
      <c r="T5" s="502"/>
      <c r="U5" s="508" t="s">
        <v>97</v>
      </c>
      <c r="V5" s="509"/>
      <c r="W5" s="509"/>
      <c r="X5" s="509"/>
      <c r="Y5" s="509"/>
      <c r="Z5" s="510"/>
      <c r="AA5" s="508" t="s">
        <v>98</v>
      </c>
      <c r="AB5" s="501"/>
      <c r="AC5" s="501"/>
      <c r="AD5" s="501"/>
      <c r="AE5" s="501"/>
      <c r="AF5" s="514" t="s">
        <v>99</v>
      </c>
      <c r="AG5" s="515"/>
      <c r="AH5" s="515"/>
      <c r="AI5" s="515"/>
      <c r="AJ5" s="515"/>
      <c r="AK5" s="515"/>
      <c r="AL5" s="515"/>
      <c r="AM5" s="515"/>
      <c r="AN5" s="515"/>
      <c r="AO5" s="515"/>
      <c r="AP5" s="515"/>
      <c r="AQ5" s="515"/>
      <c r="AR5" s="515"/>
      <c r="AS5" s="515"/>
      <c r="AT5" s="515"/>
      <c r="AU5" s="515"/>
      <c r="AV5" s="515"/>
      <c r="AW5" s="515"/>
      <c r="AX5" s="515"/>
      <c r="AY5" s="515"/>
      <c r="AZ5" s="515"/>
      <c r="BA5" s="98"/>
      <c r="BB5" s="98"/>
      <c r="BC5" s="98"/>
      <c r="BD5" s="98"/>
      <c r="BE5" s="99"/>
      <c r="BF5" s="97"/>
    </row>
    <row r="6" spans="1:58" ht="22" customHeight="1" thickTop="1" thickBot="1" x14ac:dyDescent="0.6">
      <c r="A6" s="503"/>
      <c r="B6" s="504"/>
      <c r="C6" s="504"/>
      <c r="D6" s="504"/>
      <c r="E6" s="504"/>
      <c r="F6" s="504"/>
      <c r="G6" s="504"/>
      <c r="H6" s="504"/>
      <c r="I6" s="504"/>
      <c r="J6" s="505"/>
      <c r="K6" s="507"/>
      <c r="L6" s="504"/>
      <c r="M6" s="504"/>
      <c r="N6" s="505"/>
      <c r="O6" s="507"/>
      <c r="P6" s="504"/>
      <c r="Q6" s="504"/>
      <c r="R6" s="504"/>
      <c r="S6" s="504"/>
      <c r="T6" s="505"/>
      <c r="U6" s="511"/>
      <c r="V6" s="512"/>
      <c r="W6" s="512"/>
      <c r="X6" s="512"/>
      <c r="Y6" s="512"/>
      <c r="Z6" s="513"/>
      <c r="AA6" s="507"/>
      <c r="AB6" s="504"/>
      <c r="AC6" s="504"/>
      <c r="AD6" s="504"/>
      <c r="AE6" s="504"/>
      <c r="AF6" s="516"/>
      <c r="AG6" s="517"/>
      <c r="AH6" s="517"/>
      <c r="AI6" s="517"/>
      <c r="AJ6" s="517"/>
      <c r="AK6" s="517"/>
      <c r="AL6" s="517"/>
      <c r="AM6" s="517"/>
      <c r="AN6" s="517"/>
      <c r="AO6" s="517"/>
      <c r="AP6" s="517"/>
      <c r="AQ6" s="517"/>
      <c r="AR6" s="517"/>
      <c r="AS6" s="517"/>
      <c r="AT6" s="517"/>
      <c r="AU6" s="517"/>
      <c r="AV6" s="517"/>
      <c r="AW6" s="517"/>
      <c r="AX6" s="517"/>
      <c r="AY6" s="517"/>
      <c r="AZ6" s="517"/>
      <c r="BA6" s="518" t="s">
        <v>100</v>
      </c>
      <c r="BB6" s="519"/>
      <c r="BC6" s="519"/>
      <c r="BD6" s="519"/>
      <c r="BE6" s="520"/>
      <c r="BF6" s="97"/>
    </row>
    <row r="7" spans="1:58" ht="57.75" customHeight="1" thickTop="1" thickBot="1" x14ac:dyDescent="0.6">
      <c r="A7" s="487" t="s">
        <v>101</v>
      </c>
      <c r="B7" s="488"/>
      <c r="C7" s="488"/>
      <c r="D7" s="488"/>
      <c r="E7" s="488"/>
      <c r="F7" s="488"/>
      <c r="G7" s="488"/>
      <c r="H7" s="488"/>
      <c r="I7" s="488"/>
      <c r="J7" s="489"/>
      <c r="K7" s="490"/>
      <c r="L7" s="491"/>
      <c r="M7" s="491"/>
      <c r="N7" s="492"/>
      <c r="O7" s="490"/>
      <c r="P7" s="491"/>
      <c r="Q7" s="491"/>
      <c r="R7" s="491"/>
      <c r="S7" s="491"/>
      <c r="T7" s="492"/>
      <c r="U7" s="493"/>
      <c r="V7" s="494"/>
      <c r="W7" s="494"/>
      <c r="X7" s="494"/>
      <c r="Y7" s="494"/>
      <c r="Z7" s="495"/>
      <c r="AA7" s="490"/>
      <c r="AB7" s="491"/>
      <c r="AC7" s="491"/>
      <c r="AD7" s="491"/>
      <c r="AE7" s="491"/>
      <c r="AF7" s="496" t="s">
        <v>102</v>
      </c>
      <c r="AG7" s="497"/>
      <c r="AH7" s="497"/>
      <c r="AI7" s="497"/>
      <c r="AJ7" s="497"/>
      <c r="AK7" s="498"/>
      <c r="AL7" s="476" t="s">
        <v>103</v>
      </c>
      <c r="AM7" s="477"/>
      <c r="AN7" s="477"/>
      <c r="AO7" s="477"/>
      <c r="AP7" s="477"/>
      <c r="AQ7" s="477"/>
      <c r="AR7" s="477"/>
      <c r="AS7" s="477"/>
      <c r="AT7" s="477"/>
      <c r="AU7" s="477"/>
      <c r="AV7" s="477"/>
      <c r="AW7" s="477"/>
      <c r="AX7" s="477"/>
      <c r="AY7" s="477"/>
      <c r="AZ7" s="478"/>
      <c r="BA7" s="479"/>
      <c r="BB7" s="480"/>
      <c r="BC7" s="480"/>
      <c r="BD7" s="480"/>
      <c r="BE7" s="481"/>
      <c r="BF7" s="100"/>
    </row>
    <row r="8" spans="1:58" ht="22" customHeight="1" x14ac:dyDescent="0.55000000000000004">
      <c r="A8" s="434" t="s">
        <v>104</v>
      </c>
      <c r="B8" s="438" t="s">
        <v>23</v>
      </c>
      <c r="C8" s="439"/>
      <c r="D8" s="439"/>
      <c r="E8" s="439"/>
      <c r="F8" s="439"/>
      <c r="G8" s="439"/>
      <c r="H8" s="439"/>
      <c r="I8" s="439"/>
      <c r="J8" s="440"/>
      <c r="K8" s="444"/>
      <c r="L8" s="445"/>
      <c r="M8" s="445"/>
      <c r="N8" s="446"/>
      <c r="O8" s="444"/>
      <c r="P8" s="445"/>
      <c r="Q8" s="445"/>
      <c r="R8" s="445"/>
      <c r="S8" s="445"/>
      <c r="T8" s="446"/>
      <c r="U8" s="444"/>
      <c r="V8" s="445"/>
      <c r="W8" s="445"/>
      <c r="X8" s="445"/>
      <c r="Y8" s="445"/>
      <c r="Z8" s="446"/>
      <c r="AA8" s="450"/>
      <c r="AB8" s="451"/>
      <c r="AC8" s="451"/>
      <c r="AD8" s="451"/>
      <c r="AE8" s="452"/>
      <c r="AF8" s="483" t="s">
        <v>105</v>
      </c>
      <c r="AG8" s="484"/>
      <c r="AH8" s="484"/>
      <c r="AI8" s="484"/>
      <c r="AJ8" s="484"/>
      <c r="AK8" s="485"/>
      <c r="AL8" s="486" t="s">
        <v>106</v>
      </c>
      <c r="AM8" s="472"/>
      <c r="AN8" s="472"/>
      <c r="AO8" s="472"/>
      <c r="AP8" s="472"/>
      <c r="AQ8" s="472"/>
      <c r="AR8" s="472"/>
      <c r="AS8" s="472"/>
      <c r="AT8" s="472"/>
      <c r="AU8" s="472"/>
      <c r="AV8" s="472"/>
      <c r="AW8" s="472"/>
      <c r="AX8" s="472"/>
      <c r="AY8" s="472"/>
      <c r="AZ8" s="473"/>
      <c r="BA8" s="474"/>
      <c r="BB8" s="474"/>
      <c r="BC8" s="474"/>
      <c r="BD8" s="474"/>
      <c r="BE8" s="475"/>
      <c r="BF8" s="100"/>
    </row>
    <row r="9" spans="1:58" ht="22" customHeight="1" x14ac:dyDescent="0.55000000000000004">
      <c r="A9" s="434"/>
      <c r="B9" s="438"/>
      <c r="C9" s="439"/>
      <c r="D9" s="439"/>
      <c r="E9" s="439"/>
      <c r="F9" s="439"/>
      <c r="G9" s="439"/>
      <c r="H9" s="439"/>
      <c r="I9" s="439"/>
      <c r="J9" s="440"/>
      <c r="K9" s="444"/>
      <c r="L9" s="445"/>
      <c r="M9" s="445"/>
      <c r="N9" s="446"/>
      <c r="O9" s="444"/>
      <c r="P9" s="445"/>
      <c r="Q9" s="445"/>
      <c r="R9" s="445"/>
      <c r="S9" s="445"/>
      <c r="T9" s="446"/>
      <c r="U9" s="444"/>
      <c r="V9" s="445"/>
      <c r="W9" s="445"/>
      <c r="X9" s="445"/>
      <c r="Y9" s="445"/>
      <c r="Z9" s="446"/>
      <c r="AA9" s="450"/>
      <c r="AB9" s="451"/>
      <c r="AC9" s="451"/>
      <c r="AD9" s="451"/>
      <c r="AE9" s="452"/>
      <c r="AF9" s="422" t="s">
        <v>107</v>
      </c>
      <c r="AG9" s="422"/>
      <c r="AH9" s="422"/>
      <c r="AI9" s="422"/>
      <c r="AJ9" s="422"/>
      <c r="AK9" s="423"/>
      <c r="AL9" s="471" t="s">
        <v>108</v>
      </c>
      <c r="AM9" s="472"/>
      <c r="AN9" s="472"/>
      <c r="AO9" s="472"/>
      <c r="AP9" s="472"/>
      <c r="AQ9" s="472"/>
      <c r="AR9" s="472"/>
      <c r="AS9" s="472"/>
      <c r="AT9" s="472"/>
      <c r="AU9" s="472"/>
      <c r="AV9" s="472"/>
      <c r="AW9" s="472"/>
      <c r="AX9" s="472"/>
      <c r="AY9" s="472"/>
      <c r="AZ9" s="473"/>
      <c r="BA9" s="430"/>
      <c r="BB9" s="431"/>
      <c r="BC9" s="431"/>
      <c r="BD9" s="431"/>
      <c r="BE9" s="432"/>
      <c r="BF9" s="101"/>
    </row>
    <row r="10" spans="1:58" ht="22" customHeight="1" x14ac:dyDescent="0.55000000000000004">
      <c r="A10" s="434"/>
      <c r="B10" s="438"/>
      <c r="C10" s="439"/>
      <c r="D10" s="439"/>
      <c r="E10" s="439"/>
      <c r="F10" s="439"/>
      <c r="G10" s="439"/>
      <c r="H10" s="439"/>
      <c r="I10" s="439"/>
      <c r="J10" s="440"/>
      <c r="K10" s="444"/>
      <c r="L10" s="445"/>
      <c r="M10" s="445"/>
      <c r="N10" s="446"/>
      <c r="O10" s="444"/>
      <c r="P10" s="445"/>
      <c r="Q10" s="445"/>
      <c r="R10" s="445"/>
      <c r="S10" s="445"/>
      <c r="T10" s="446"/>
      <c r="U10" s="444"/>
      <c r="V10" s="445"/>
      <c r="W10" s="445"/>
      <c r="X10" s="445"/>
      <c r="Y10" s="445"/>
      <c r="Z10" s="446"/>
      <c r="AA10" s="450"/>
      <c r="AB10" s="451"/>
      <c r="AC10" s="451"/>
      <c r="AD10" s="451"/>
      <c r="AE10" s="452"/>
      <c r="AF10" s="422" t="s">
        <v>109</v>
      </c>
      <c r="AG10" s="422"/>
      <c r="AH10" s="422"/>
      <c r="AI10" s="422"/>
      <c r="AJ10" s="422"/>
      <c r="AK10" s="423"/>
      <c r="AL10" s="424" t="s">
        <v>110</v>
      </c>
      <c r="AM10" s="425"/>
      <c r="AN10" s="425"/>
      <c r="AO10" s="425"/>
      <c r="AP10" s="425"/>
      <c r="AQ10" s="425"/>
      <c r="AR10" s="425"/>
      <c r="AS10" s="425"/>
      <c r="AT10" s="425"/>
      <c r="AU10" s="425"/>
      <c r="AV10" s="425"/>
      <c r="AW10" s="425"/>
      <c r="AX10" s="425"/>
      <c r="AY10" s="425"/>
      <c r="AZ10" s="426"/>
      <c r="BA10" s="430"/>
      <c r="BB10" s="431"/>
      <c r="BC10" s="431"/>
      <c r="BD10" s="431"/>
      <c r="BE10" s="432"/>
      <c r="BF10" s="101"/>
    </row>
    <row r="11" spans="1:58" ht="22" customHeight="1" x14ac:dyDescent="0.55000000000000004">
      <c r="A11" s="434"/>
      <c r="B11" s="462"/>
      <c r="C11" s="463"/>
      <c r="D11" s="463"/>
      <c r="E11" s="463"/>
      <c r="F11" s="463"/>
      <c r="G11" s="463"/>
      <c r="H11" s="463"/>
      <c r="I11" s="463"/>
      <c r="J11" s="464"/>
      <c r="K11" s="465"/>
      <c r="L11" s="466"/>
      <c r="M11" s="466"/>
      <c r="N11" s="467"/>
      <c r="O11" s="465"/>
      <c r="P11" s="466"/>
      <c r="Q11" s="466"/>
      <c r="R11" s="466"/>
      <c r="S11" s="466"/>
      <c r="T11" s="467"/>
      <c r="U11" s="465"/>
      <c r="V11" s="466"/>
      <c r="W11" s="466"/>
      <c r="X11" s="466"/>
      <c r="Y11" s="466"/>
      <c r="Z11" s="467"/>
      <c r="AA11" s="468"/>
      <c r="AB11" s="469"/>
      <c r="AC11" s="469"/>
      <c r="AD11" s="469"/>
      <c r="AE11" s="470"/>
      <c r="AF11" s="414" t="s">
        <v>111</v>
      </c>
      <c r="AG11" s="414"/>
      <c r="AH11" s="414"/>
      <c r="AI11" s="414"/>
      <c r="AJ11" s="414"/>
      <c r="AK11" s="415"/>
      <c r="AL11" s="416" t="s">
        <v>108</v>
      </c>
      <c r="AM11" s="417"/>
      <c r="AN11" s="417"/>
      <c r="AO11" s="417"/>
      <c r="AP11" s="417"/>
      <c r="AQ11" s="417"/>
      <c r="AR11" s="417"/>
      <c r="AS11" s="417"/>
      <c r="AT11" s="417"/>
      <c r="AU11" s="417"/>
      <c r="AV11" s="417"/>
      <c r="AW11" s="417"/>
      <c r="AX11" s="417"/>
      <c r="AY11" s="417"/>
      <c r="AZ11" s="418"/>
      <c r="BA11" s="408"/>
      <c r="BB11" s="419"/>
      <c r="BC11" s="419"/>
      <c r="BD11" s="419"/>
      <c r="BE11" s="420"/>
      <c r="BF11" s="101"/>
    </row>
    <row r="12" spans="1:58" ht="22" customHeight="1" x14ac:dyDescent="0.55000000000000004">
      <c r="A12" s="434"/>
      <c r="B12" s="461" t="s">
        <v>22</v>
      </c>
      <c r="C12" s="436"/>
      <c r="D12" s="436"/>
      <c r="E12" s="436"/>
      <c r="F12" s="436"/>
      <c r="G12" s="436"/>
      <c r="H12" s="436"/>
      <c r="I12" s="436"/>
      <c r="J12" s="437"/>
      <c r="K12" s="441"/>
      <c r="L12" s="442"/>
      <c r="M12" s="442"/>
      <c r="N12" s="443"/>
      <c r="O12" s="441"/>
      <c r="P12" s="442"/>
      <c r="Q12" s="442"/>
      <c r="R12" s="442"/>
      <c r="S12" s="442"/>
      <c r="T12" s="443"/>
      <c r="U12" s="441"/>
      <c r="V12" s="442"/>
      <c r="W12" s="442"/>
      <c r="X12" s="442"/>
      <c r="Y12" s="442"/>
      <c r="Z12" s="443"/>
      <c r="AA12" s="447"/>
      <c r="AB12" s="448"/>
      <c r="AC12" s="448"/>
      <c r="AD12" s="448"/>
      <c r="AE12" s="449"/>
      <c r="AF12" s="422" t="s">
        <v>107</v>
      </c>
      <c r="AG12" s="422"/>
      <c r="AH12" s="422"/>
      <c r="AI12" s="422"/>
      <c r="AJ12" s="422"/>
      <c r="AK12" s="423"/>
      <c r="AL12" s="471" t="s">
        <v>108</v>
      </c>
      <c r="AM12" s="472"/>
      <c r="AN12" s="472"/>
      <c r="AO12" s="472"/>
      <c r="AP12" s="472"/>
      <c r="AQ12" s="472"/>
      <c r="AR12" s="472"/>
      <c r="AS12" s="472"/>
      <c r="AT12" s="472"/>
      <c r="AU12" s="472"/>
      <c r="AV12" s="472"/>
      <c r="AW12" s="472"/>
      <c r="AX12" s="472"/>
      <c r="AY12" s="472"/>
      <c r="AZ12" s="473"/>
      <c r="BA12" s="430"/>
      <c r="BB12" s="431"/>
      <c r="BC12" s="431"/>
      <c r="BD12" s="431"/>
      <c r="BE12" s="432"/>
      <c r="BF12" s="101"/>
    </row>
    <row r="13" spans="1:58" ht="22" customHeight="1" x14ac:dyDescent="0.55000000000000004">
      <c r="A13" s="434"/>
      <c r="B13" s="438"/>
      <c r="C13" s="439"/>
      <c r="D13" s="439"/>
      <c r="E13" s="439"/>
      <c r="F13" s="439"/>
      <c r="G13" s="439"/>
      <c r="H13" s="439"/>
      <c r="I13" s="439"/>
      <c r="J13" s="440"/>
      <c r="K13" s="444"/>
      <c r="L13" s="445"/>
      <c r="M13" s="445"/>
      <c r="N13" s="446"/>
      <c r="O13" s="444"/>
      <c r="P13" s="445"/>
      <c r="Q13" s="445"/>
      <c r="R13" s="445"/>
      <c r="S13" s="445"/>
      <c r="T13" s="446"/>
      <c r="U13" s="444"/>
      <c r="V13" s="445"/>
      <c r="W13" s="445"/>
      <c r="X13" s="445"/>
      <c r="Y13" s="445"/>
      <c r="Z13" s="446"/>
      <c r="AA13" s="450"/>
      <c r="AB13" s="451"/>
      <c r="AC13" s="451"/>
      <c r="AD13" s="451"/>
      <c r="AE13" s="452"/>
      <c r="AF13" s="422" t="s">
        <v>109</v>
      </c>
      <c r="AG13" s="422"/>
      <c r="AH13" s="422"/>
      <c r="AI13" s="422"/>
      <c r="AJ13" s="422"/>
      <c r="AK13" s="423"/>
      <c r="AL13" s="424" t="s">
        <v>110</v>
      </c>
      <c r="AM13" s="425"/>
      <c r="AN13" s="425"/>
      <c r="AO13" s="425"/>
      <c r="AP13" s="425"/>
      <c r="AQ13" s="425"/>
      <c r="AR13" s="425"/>
      <c r="AS13" s="425"/>
      <c r="AT13" s="425"/>
      <c r="AU13" s="425"/>
      <c r="AV13" s="425"/>
      <c r="AW13" s="425"/>
      <c r="AX13" s="425"/>
      <c r="AY13" s="425"/>
      <c r="AZ13" s="426"/>
      <c r="BA13" s="430"/>
      <c r="BB13" s="431"/>
      <c r="BC13" s="431"/>
      <c r="BD13" s="431"/>
      <c r="BE13" s="432"/>
      <c r="BF13" s="101"/>
    </row>
    <row r="14" spans="1:58" ht="22" customHeight="1" x14ac:dyDescent="0.55000000000000004">
      <c r="A14" s="482"/>
      <c r="B14" s="462"/>
      <c r="C14" s="463"/>
      <c r="D14" s="463"/>
      <c r="E14" s="463"/>
      <c r="F14" s="463"/>
      <c r="G14" s="463"/>
      <c r="H14" s="463"/>
      <c r="I14" s="463"/>
      <c r="J14" s="464"/>
      <c r="K14" s="465"/>
      <c r="L14" s="466"/>
      <c r="M14" s="466"/>
      <c r="N14" s="467"/>
      <c r="O14" s="465"/>
      <c r="P14" s="466"/>
      <c r="Q14" s="466"/>
      <c r="R14" s="466"/>
      <c r="S14" s="466"/>
      <c r="T14" s="467"/>
      <c r="U14" s="465"/>
      <c r="V14" s="466"/>
      <c r="W14" s="466"/>
      <c r="X14" s="466"/>
      <c r="Y14" s="466"/>
      <c r="Z14" s="467"/>
      <c r="AA14" s="468"/>
      <c r="AB14" s="469"/>
      <c r="AC14" s="469"/>
      <c r="AD14" s="469"/>
      <c r="AE14" s="470"/>
      <c r="AF14" s="414" t="s">
        <v>111</v>
      </c>
      <c r="AG14" s="414"/>
      <c r="AH14" s="414"/>
      <c r="AI14" s="414"/>
      <c r="AJ14" s="414"/>
      <c r="AK14" s="415"/>
      <c r="AL14" s="416" t="s">
        <v>108</v>
      </c>
      <c r="AM14" s="417"/>
      <c r="AN14" s="417"/>
      <c r="AO14" s="417"/>
      <c r="AP14" s="417"/>
      <c r="AQ14" s="417"/>
      <c r="AR14" s="417"/>
      <c r="AS14" s="417"/>
      <c r="AT14" s="417"/>
      <c r="AU14" s="417"/>
      <c r="AV14" s="417"/>
      <c r="AW14" s="417"/>
      <c r="AX14" s="417"/>
      <c r="AY14" s="417"/>
      <c r="AZ14" s="418"/>
      <c r="BA14" s="408"/>
      <c r="BB14" s="419"/>
      <c r="BC14" s="419"/>
      <c r="BD14" s="419"/>
      <c r="BE14" s="420"/>
      <c r="BF14" s="101"/>
    </row>
    <row r="15" spans="1:58" ht="22" customHeight="1" x14ac:dyDescent="0.55000000000000004">
      <c r="A15" s="433" t="s">
        <v>24</v>
      </c>
      <c r="B15" s="435" t="s">
        <v>112</v>
      </c>
      <c r="C15" s="436"/>
      <c r="D15" s="436"/>
      <c r="E15" s="436"/>
      <c r="F15" s="436"/>
      <c r="G15" s="436"/>
      <c r="H15" s="436"/>
      <c r="I15" s="436"/>
      <c r="J15" s="437"/>
      <c r="K15" s="441"/>
      <c r="L15" s="442"/>
      <c r="M15" s="442"/>
      <c r="N15" s="443"/>
      <c r="O15" s="441"/>
      <c r="P15" s="442"/>
      <c r="Q15" s="442"/>
      <c r="R15" s="442"/>
      <c r="S15" s="442"/>
      <c r="T15" s="443"/>
      <c r="U15" s="441"/>
      <c r="V15" s="442"/>
      <c r="W15" s="442"/>
      <c r="X15" s="442"/>
      <c r="Y15" s="442"/>
      <c r="Z15" s="443"/>
      <c r="AA15" s="447"/>
      <c r="AB15" s="448"/>
      <c r="AC15" s="448"/>
      <c r="AD15" s="448"/>
      <c r="AE15" s="449"/>
      <c r="AF15" s="453" t="s">
        <v>113</v>
      </c>
      <c r="AG15" s="454"/>
      <c r="AH15" s="454"/>
      <c r="AI15" s="454"/>
      <c r="AJ15" s="454"/>
      <c r="AK15" s="454"/>
      <c r="AL15" s="455" t="s">
        <v>114</v>
      </c>
      <c r="AM15" s="456"/>
      <c r="AN15" s="456"/>
      <c r="AO15" s="456"/>
      <c r="AP15" s="456"/>
      <c r="AQ15" s="456"/>
      <c r="AR15" s="456"/>
      <c r="AS15" s="456"/>
      <c r="AT15" s="456"/>
      <c r="AU15" s="456"/>
      <c r="AV15" s="456"/>
      <c r="AW15" s="456"/>
      <c r="AX15" s="456"/>
      <c r="AY15" s="456"/>
      <c r="AZ15" s="457"/>
      <c r="BA15" s="458"/>
      <c r="BB15" s="458"/>
      <c r="BC15" s="458"/>
      <c r="BD15" s="458"/>
      <c r="BE15" s="459"/>
      <c r="BF15" s="100"/>
    </row>
    <row r="16" spans="1:58" ht="22" customHeight="1" x14ac:dyDescent="0.55000000000000004">
      <c r="A16" s="434"/>
      <c r="B16" s="438"/>
      <c r="C16" s="439"/>
      <c r="D16" s="439"/>
      <c r="E16" s="439"/>
      <c r="F16" s="439"/>
      <c r="G16" s="439"/>
      <c r="H16" s="439"/>
      <c r="I16" s="439"/>
      <c r="J16" s="440"/>
      <c r="K16" s="444"/>
      <c r="L16" s="445"/>
      <c r="M16" s="445"/>
      <c r="N16" s="446"/>
      <c r="O16" s="444"/>
      <c r="P16" s="445"/>
      <c r="Q16" s="445"/>
      <c r="R16" s="445"/>
      <c r="S16" s="445"/>
      <c r="T16" s="446"/>
      <c r="U16" s="444"/>
      <c r="V16" s="445"/>
      <c r="W16" s="445"/>
      <c r="X16" s="445"/>
      <c r="Y16" s="445"/>
      <c r="Z16" s="446"/>
      <c r="AA16" s="450"/>
      <c r="AB16" s="451"/>
      <c r="AC16" s="451"/>
      <c r="AD16" s="451"/>
      <c r="AE16" s="452"/>
      <c r="AF16" s="460" t="s">
        <v>115</v>
      </c>
      <c r="AG16" s="414"/>
      <c r="AH16" s="414"/>
      <c r="AI16" s="414"/>
      <c r="AJ16" s="414"/>
      <c r="AK16" s="415"/>
      <c r="AL16" s="409" t="s">
        <v>110</v>
      </c>
      <c r="AM16" s="410"/>
      <c r="AN16" s="410"/>
      <c r="AO16" s="410"/>
      <c r="AP16" s="410"/>
      <c r="AQ16" s="410"/>
      <c r="AR16" s="410"/>
      <c r="AS16" s="410"/>
      <c r="AT16" s="410"/>
      <c r="AU16" s="410"/>
      <c r="AV16" s="410"/>
      <c r="AW16" s="410"/>
      <c r="AX16" s="410"/>
      <c r="AY16" s="410"/>
      <c r="AZ16" s="411"/>
      <c r="BA16" s="405"/>
      <c r="BB16" s="406"/>
      <c r="BC16" s="406"/>
      <c r="BD16" s="406"/>
      <c r="BE16" s="407"/>
      <c r="BF16" s="100"/>
    </row>
    <row r="17" spans="1:58" ht="22" customHeight="1" x14ac:dyDescent="0.55000000000000004">
      <c r="A17" s="434"/>
      <c r="B17" s="438"/>
      <c r="C17" s="439"/>
      <c r="D17" s="439"/>
      <c r="E17" s="439"/>
      <c r="F17" s="439"/>
      <c r="G17" s="439"/>
      <c r="H17" s="439"/>
      <c r="I17" s="439"/>
      <c r="J17" s="440"/>
      <c r="K17" s="444"/>
      <c r="L17" s="445"/>
      <c r="M17" s="445"/>
      <c r="N17" s="446"/>
      <c r="O17" s="444"/>
      <c r="P17" s="445"/>
      <c r="Q17" s="445"/>
      <c r="R17" s="445"/>
      <c r="S17" s="445"/>
      <c r="T17" s="446"/>
      <c r="U17" s="444"/>
      <c r="V17" s="445"/>
      <c r="W17" s="445"/>
      <c r="X17" s="445"/>
      <c r="Y17" s="445"/>
      <c r="Z17" s="446"/>
      <c r="AA17" s="450"/>
      <c r="AB17" s="451"/>
      <c r="AC17" s="451"/>
      <c r="AD17" s="451"/>
      <c r="AE17" s="452"/>
      <c r="AF17" s="460" t="s">
        <v>116</v>
      </c>
      <c r="AG17" s="414"/>
      <c r="AH17" s="414"/>
      <c r="AI17" s="414"/>
      <c r="AJ17" s="414"/>
      <c r="AK17" s="415"/>
      <c r="AL17" s="409" t="s">
        <v>110</v>
      </c>
      <c r="AM17" s="410"/>
      <c r="AN17" s="410"/>
      <c r="AO17" s="410"/>
      <c r="AP17" s="410"/>
      <c r="AQ17" s="410"/>
      <c r="AR17" s="410"/>
      <c r="AS17" s="410"/>
      <c r="AT17" s="410"/>
      <c r="AU17" s="410"/>
      <c r="AV17" s="410"/>
      <c r="AW17" s="410"/>
      <c r="AX17" s="410"/>
      <c r="AY17" s="410"/>
      <c r="AZ17" s="411"/>
      <c r="BA17" s="405"/>
      <c r="BB17" s="406"/>
      <c r="BC17" s="406"/>
      <c r="BD17" s="406"/>
      <c r="BE17" s="407"/>
      <c r="BF17" s="100"/>
    </row>
    <row r="18" spans="1:58" ht="22" customHeight="1" x14ac:dyDescent="0.55000000000000004">
      <c r="A18" s="434"/>
      <c r="B18" s="438"/>
      <c r="C18" s="439"/>
      <c r="D18" s="439"/>
      <c r="E18" s="439"/>
      <c r="F18" s="439"/>
      <c r="G18" s="439"/>
      <c r="H18" s="439"/>
      <c r="I18" s="439"/>
      <c r="J18" s="440"/>
      <c r="K18" s="444"/>
      <c r="L18" s="445"/>
      <c r="M18" s="445"/>
      <c r="N18" s="446"/>
      <c r="O18" s="444"/>
      <c r="P18" s="445"/>
      <c r="Q18" s="445"/>
      <c r="R18" s="445"/>
      <c r="S18" s="445"/>
      <c r="T18" s="446"/>
      <c r="U18" s="444"/>
      <c r="V18" s="445"/>
      <c r="W18" s="445"/>
      <c r="X18" s="445"/>
      <c r="Y18" s="445"/>
      <c r="Z18" s="446"/>
      <c r="AA18" s="450"/>
      <c r="AB18" s="451"/>
      <c r="AC18" s="451"/>
      <c r="AD18" s="451"/>
      <c r="AE18" s="452"/>
      <c r="AF18" s="408" t="s">
        <v>117</v>
      </c>
      <c r="AG18" s="408"/>
      <c r="AH18" s="408"/>
      <c r="AI18" s="408"/>
      <c r="AJ18" s="408"/>
      <c r="AK18" s="408"/>
      <c r="AL18" s="409" t="s">
        <v>110</v>
      </c>
      <c r="AM18" s="410"/>
      <c r="AN18" s="410"/>
      <c r="AO18" s="410"/>
      <c r="AP18" s="410"/>
      <c r="AQ18" s="410"/>
      <c r="AR18" s="410"/>
      <c r="AS18" s="410"/>
      <c r="AT18" s="410"/>
      <c r="AU18" s="410"/>
      <c r="AV18" s="410"/>
      <c r="AW18" s="410"/>
      <c r="AX18" s="410"/>
      <c r="AY18" s="410"/>
      <c r="AZ18" s="411"/>
      <c r="BA18" s="412"/>
      <c r="BB18" s="412"/>
      <c r="BC18" s="412"/>
      <c r="BD18" s="412"/>
      <c r="BE18" s="413"/>
      <c r="BF18" s="100"/>
    </row>
    <row r="19" spans="1:58" ht="22" customHeight="1" x14ac:dyDescent="0.55000000000000004">
      <c r="A19" s="434"/>
      <c r="B19" s="438"/>
      <c r="C19" s="439"/>
      <c r="D19" s="439"/>
      <c r="E19" s="439"/>
      <c r="F19" s="439"/>
      <c r="G19" s="439"/>
      <c r="H19" s="439"/>
      <c r="I19" s="439"/>
      <c r="J19" s="440"/>
      <c r="K19" s="444"/>
      <c r="L19" s="445"/>
      <c r="M19" s="445"/>
      <c r="N19" s="446"/>
      <c r="O19" s="444"/>
      <c r="P19" s="445"/>
      <c r="Q19" s="445"/>
      <c r="R19" s="445"/>
      <c r="S19" s="445"/>
      <c r="T19" s="446"/>
      <c r="U19" s="444"/>
      <c r="V19" s="445"/>
      <c r="W19" s="445"/>
      <c r="X19" s="445"/>
      <c r="Y19" s="445"/>
      <c r="Z19" s="446"/>
      <c r="AA19" s="450"/>
      <c r="AB19" s="451"/>
      <c r="AC19" s="451"/>
      <c r="AD19" s="451"/>
      <c r="AE19" s="452"/>
      <c r="AF19" s="421" t="s">
        <v>118</v>
      </c>
      <c r="AG19" s="422"/>
      <c r="AH19" s="422"/>
      <c r="AI19" s="422"/>
      <c r="AJ19" s="422"/>
      <c r="AK19" s="423"/>
      <c r="AL19" s="424" t="s">
        <v>110</v>
      </c>
      <c r="AM19" s="425"/>
      <c r="AN19" s="425"/>
      <c r="AO19" s="425"/>
      <c r="AP19" s="425"/>
      <c r="AQ19" s="425"/>
      <c r="AR19" s="425"/>
      <c r="AS19" s="425"/>
      <c r="AT19" s="425"/>
      <c r="AU19" s="425"/>
      <c r="AV19" s="425"/>
      <c r="AW19" s="425"/>
      <c r="AX19" s="425"/>
      <c r="AY19" s="425"/>
      <c r="AZ19" s="426"/>
      <c r="BA19" s="427"/>
      <c r="BB19" s="428"/>
      <c r="BC19" s="428"/>
      <c r="BD19" s="428"/>
      <c r="BE19" s="429"/>
      <c r="BF19" s="100"/>
    </row>
    <row r="20" spans="1:58" ht="22" customHeight="1" x14ac:dyDescent="0.55000000000000004">
      <c r="A20" s="434"/>
      <c r="B20" s="438"/>
      <c r="C20" s="439"/>
      <c r="D20" s="439"/>
      <c r="E20" s="439"/>
      <c r="F20" s="439"/>
      <c r="G20" s="439"/>
      <c r="H20" s="439"/>
      <c r="I20" s="439"/>
      <c r="J20" s="440"/>
      <c r="K20" s="444"/>
      <c r="L20" s="445"/>
      <c r="M20" s="445"/>
      <c r="N20" s="446"/>
      <c r="O20" s="444"/>
      <c r="P20" s="445"/>
      <c r="Q20" s="445"/>
      <c r="R20" s="445"/>
      <c r="S20" s="445"/>
      <c r="T20" s="446"/>
      <c r="U20" s="444"/>
      <c r="V20" s="445"/>
      <c r="W20" s="445"/>
      <c r="X20" s="445"/>
      <c r="Y20" s="445"/>
      <c r="Z20" s="446"/>
      <c r="AA20" s="450"/>
      <c r="AB20" s="451"/>
      <c r="AC20" s="451"/>
      <c r="AD20" s="451"/>
      <c r="AE20" s="452"/>
      <c r="AF20" s="422" t="s">
        <v>109</v>
      </c>
      <c r="AG20" s="422"/>
      <c r="AH20" s="422"/>
      <c r="AI20" s="422"/>
      <c r="AJ20" s="422"/>
      <c r="AK20" s="423"/>
      <c r="AL20" s="424" t="s">
        <v>110</v>
      </c>
      <c r="AM20" s="425"/>
      <c r="AN20" s="425"/>
      <c r="AO20" s="425"/>
      <c r="AP20" s="425"/>
      <c r="AQ20" s="425"/>
      <c r="AR20" s="425"/>
      <c r="AS20" s="425"/>
      <c r="AT20" s="425"/>
      <c r="AU20" s="425"/>
      <c r="AV20" s="425"/>
      <c r="AW20" s="425"/>
      <c r="AX20" s="425"/>
      <c r="AY20" s="425"/>
      <c r="AZ20" s="426"/>
      <c r="BA20" s="430"/>
      <c r="BB20" s="431"/>
      <c r="BC20" s="431"/>
      <c r="BD20" s="431"/>
      <c r="BE20" s="432"/>
      <c r="BF20" s="101"/>
    </row>
    <row r="21" spans="1:58" ht="22" customHeight="1" thickBot="1" x14ac:dyDescent="0.6">
      <c r="A21" s="434"/>
      <c r="B21" s="438"/>
      <c r="C21" s="439"/>
      <c r="D21" s="439"/>
      <c r="E21" s="439"/>
      <c r="F21" s="439"/>
      <c r="G21" s="439"/>
      <c r="H21" s="439"/>
      <c r="I21" s="439"/>
      <c r="J21" s="440"/>
      <c r="K21" s="444"/>
      <c r="L21" s="445"/>
      <c r="M21" s="445"/>
      <c r="N21" s="446"/>
      <c r="O21" s="444"/>
      <c r="P21" s="445"/>
      <c r="Q21" s="445"/>
      <c r="R21" s="445"/>
      <c r="S21" s="445"/>
      <c r="T21" s="446"/>
      <c r="U21" s="444"/>
      <c r="V21" s="445"/>
      <c r="W21" s="445"/>
      <c r="X21" s="445"/>
      <c r="Y21" s="445"/>
      <c r="Z21" s="446"/>
      <c r="AA21" s="450"/>
      <c r="AB21" s="451"/>
      <c r="AC21" s="451"/>
      <c r="AD21" s="451"/>
      <c r="AE21" s="452"/>
      <c r="AF21" s="414" t="s">
        <v>111</v>
      </c>
      <c r="AG21" s="414"/>
      <c r="AH21" s="414"/>
      <c r="AI21" s="414"/>
      <c r="AJ21" s="414"/>
      <c r="AK21" s="415"/>
      <c r="AL21" s="416" t="s">
        <v>108</v>
      </c>
      <c r="AM21" s="417"/>
      <c r="AN21" s="417"/>
      <c r="AO21" s="417"/>
      <c r="AP21" s="417"/>
      <c r="AQ21" s="417"/>
      <c r="AR21" s="417"/>
      <c r="AS21" s="417"/>
      <c r="AT21" s="417"/>
      <c r="AU21" s="417"/>
      <c r="AV21" s="417"/>
      <c r="AW21" s="417"/>
      <c r="AX21" s="417"/>
      <c r="AY21" s="417"/>
      <c r="AZ21" s="418"/>
      <c r="BA21" s="408"/>
      <c r="BB21" s="419"/>
      <c r="BC21" s="419"/>
      <c r="BD21" s="419"/>
      <c r="BE21" s="420"/>
      <c r="BF21" s="101"/>
    </row>
    <row r="22" spans="1:58" ht="11.25" customHeight="1" x14ac:dyDescent="0.55000000000000004">
      <c r="A22" s="10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4"/>
    </row>
    <row r="23" spans="1:58" ht="9" customHeight="1" x14ac:dyDescent="0.55000000000000004">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row>
    <row r="24" spans="1:58" x14ac:dyDescent="0.55000000000000004">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row>
    <row r="25" spans="1:58" x14ac:dyDescent="0.550000000000000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row>
    <row r="26" spans="1:58" x14ac:dyDescent="0.55000000000000004">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row>
    <row r="27" spans="1:58" x14ac:dyDescent="0.55000000000000004">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row>
    <row r="28" spans="1:58" x14ac:dyDescent="0.55000000000000004">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row>
    <row r="29" spans="1:58" x14ac:dyDescent="0.55000000000000004">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row>
    <row r="30" spans="1:58" x14ac:dyDescent="0.55000000000000004">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row>
    <row r="31" spans="1:58" x14ac:dyDescent="0.5500000000000000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row>
    <row r="32" spans="1:58" x14ac:dyDescent="0.55000000000000004">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row>
    <row r="33" spans="3:57" x14ac:dyDescent="0.55000000000000004">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row>
    <row r="34" spans="3:57" x14ac:dyDescent="0.55000000000000004">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row>
    <row r="35" spans="3:57" x14ac:dyDescent="0.55000000000000004">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row>
    <row r="36" spans="3:57" x14ac:dyDescent="0.55000000000000004">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3:57" x14ac:dyDescent="0.55000000000000004">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3:57" x14ac:dyDescent="0.55000000000000004">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3:57" x14ac:dyDescent="0.55000000000000004">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3:57" x14ac:dyDescent="0.55000000000000004">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3:57" x14ac:dyDescent="0.55000000000000004">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row r="42" spans="3:57" x14ac:dyDescent="0.55000000000000004">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row>
    <row r="43" spans="3:57" x14ac:dyDescent="0.55000000000000004">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row>
    <row r="44" spans="3:57" x14ac:dyDescent="0.55000000000000004">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row>
    <row r="45" spans="3:57" x14ac:dyDescent="0.55000000000000004">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row>
    <row r="46" spans="3:57" x14ac:dyDescent="0.55000000000000004">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row>
    <row r="47" spans="3:57" x14ac:dyDescent="0.55000000000000004">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row>
    <row r="48" spans="3:57" x14ac:dyDescent="0.5500000000000000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row>
    <row r="49" spans="3:57" x14ac:dyDescent="0.55000000000000004">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row>
    <row r="50" spans="3:57" x14ac:dyDescent="0.55000000000000004">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row>
    <row r="51" spans="3:57" x14ac:dyDescent="0.55000000000000004">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row>
    <row r="52" spans="3:57" x14ac:dyDescent="0.55000000000000004">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row>
    <row r="53" spans="3:57" x14ac:dyDescent="0.55000000000000004">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row>
    <row r="54" spans="3:57" x14ac:dyDescent="0.55000000000000004">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row>
    <row r="55" spans="3:57" x14ac:dyDescent="0.55000000000000004">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row>
    <row r="56" spans="3:57" x14ac:dyDescent="0.55000000000000004">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row>
    <row r="57" spans="3:57" x14ac:dyDescent="0.55000000000000004">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row>
    <row r="58" spans="3:57" x14ac:dyDescent="0.55000000000000004">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row>
    <row r="59" spans="3:57" x14ac:dyDescent="0.55000000000000004">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row>
    <row r="60" spans="3:57" x14ac:dyDescent="0.55000000000000004">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row>
    <row r="61" spans="3:57" x14ac:dyDescent="0.55000000000000004">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row>
    <row r="62" spans="3:57" x14ac:dyDescent="0.55000000000000004">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row>
    <row r="63" spans="3:57" x14ac:dyDescent="0.55000000000000004">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row>
    <row r="64" spans="3:57" x14ac:dyDescent="0.55000000000000004">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row>
    <row r="65" spans="3:57" x14ac:dyDescent="0.5500000000000000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row>
    <row r="66" spans="3:57" x14ac:dyDescent="0.55000000000000004">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row>
    <row r="67" spans="3:57" x14ac:dyDescent="0.55000000000000004">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row>
    <row r="68" spans="3:57" x14ac:dyDescent="0.55000000000000004">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row>
    <row r="69" spans="3:57" x14ac:dyDescent="0.55000000000000004">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row>
    <row r="70" spans="3:57" x14ac:dyDescent="0.55000000000000004">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row>
    <row r="71" spans="3:57" x14ac:dyDescent="0.55000000000000004">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row>
    <row r="72" spans="3:57" x14ac:dyDescent="0.55000000000000004">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row>
    <row r="73" spans="3:57" x14ac:dyDescent="0.55000000000000004">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row>
    <row r="74" spans="3:57" x14ac:dyDescent="0.55000000000000004">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row>
    <row r="75" spans="3:57" x14ac:dyDescent="0.55000000000000004">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row>
    <row r="76" spans="3:57" x14ac:dyDescent="0.55000000000000004">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row>
    <row r="77" spans="3:57" x14ac:dyDescent="0.55000000000000004">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row>
    <row r="78" spans="3:57" x14ac:dyDescent="0.55000000000000004">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row>
    <row r="79" spans="3:57" x14ac:dyDescent="0.55000000000000004">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row>
    <row r="80" spans="3:57" x14ac:dyDescent="0.55000000000000004">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row>
    <row r="81" spans="3:57" x14ac:dyDescent="0.55000000000000004">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row>
    <row r="82" spans="3:57" x14ac:dyDescent="0.55000000000000004">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row>
    <row r="83" spans="3:57" x14ac:dyDescent="0.55000000000000004">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row>
    <row r="84" spans="3:57" x14ac:dyDescent="0.55000000000000004">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row>
    <row r="85" spans="3:57" x14ac:dyDescent="0.55000000000000004">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row>
    <row r="86" spans="3:57" x14ac:dyDescent="0.55000000000000004">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row>
    <row r="87" spans="3:57" x14ac:dyDescent="0.55000000000000004">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row>
    <row r="88" spans="3:57" x14ac:dyDescent="0.55000000000000004">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row>
    <row r="89" spans="3:57" x14ac:dyDescent="0.55000000000000004">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row>
    <row r="90" spans="3:57" x14ac:dyDescent="0.55000000000000004">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row>
    <row r="91" spans="3:57" x14ac:dyDescent="0.55000000000000004">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row>
    <row r="92" spans="3:57" x14ac:dyDescent="0.55000000000000004">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row>
    <row r="93" spans="3:57" x14ac:dyDescent="0.55000000000000004">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row>
    <row r="94" spans="3:57" x14ac:dyDescent="0.55000000000000004">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row>
    <row r="95" spans="3:57" x14ac:dyDescent="0.55000000000000004">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row>
    <row r="96" spans="3:57" x14ac:dyDescent="0.55000000000000004">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row>
    <row r="97" spans="3:57" x14ac:dyDescent="0.55000000000000004">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row>
    <row r="98" spans="3:57" x14ac:dyDescent="0.55000000000000004">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row>
    <row r="99" spans="3:57" x14ac:dyDescent="0.55000000000000004">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row>
    <row r="100" spans="3:57" x14ac:dyDescent="0.55000000000000004">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row>
    <row r="101" spans="3:57" x14ac:dyDescent="0.55000000000000004">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row>
    <row r="102" spans="3:57" x14ac:dyDescent="0.55000000000000004">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row>
    <row r="103" spans="3:57" x14ac:dyDescent="0.55000000000000004">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row>
    <row r="104" spans="3:57" x14ac:dyDescent="0.55000000000000004">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row>
    <row r="105" spans="3:57" x14ac:dyDescent="0.55000000000000004">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row>
    <row r="106" spans="3:57" x14ac:dyDescent="0.55000000000000004">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row>
    <row r="107" spans="3:57" x14ac:dyDescent="0.55000000000000004">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row>
    <row r="108" spans="3:57" x14ac:dyDescent="0.55000000000000004">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row>
    <row r="109" spans="3:57" x14ac:dyDescent="0.55000000000000004">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row>
    <row r="110" spans="3:57" x14ac:dyDescent="0.55000000000000004">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row>
    <row r="111" spans="3:57" x14ac:dyDescent="0.55000000000000004">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row>
    <row r="112" spans="3:57" x14ac:dyDescent="0.55000000000000004">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row>
    <row r="113" spans="3:57" x14ac:dyDescent="0.55000000000000004">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row>
    <row r="114" spans="3:57" x14ac:dyDescent="0.5500000000000000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row>
    <row r="115" spans="3:57" x14ac:dyDescent="0.55000000000000004">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row>
    <row r="116" spans="3:57" x14ac:dyDescent="0.5500000000000000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row>
    <row r="117" spans="3:57" x14ac:dyDescent="0.55000000000000004">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row>
    <row r="118" spans="3:57" x14ac:dyDescent="0.55000000000000004">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row>
    <row r="119" spans="3:57" x14ac:dyDescent="0.55000000000000004">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row>
    <row r="120" spans="3:57" x14ac:dyDescent="0.55000000000000004">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row>
    <row r="121" spans="3:57" x14ac:dyDescent="0.55000000000000004">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row>
    <row r="122" spans="3:57" x14ac:dyDescent="0.55000000000000004">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row>
    <row r="123" spans="3:57" x14ac:dyDescent="0.55000000000000004">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row>
    <row r="124" spans="3:57" x14ac:dyDescent="0.55000000000000004">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row>
    <row r="125" spans="3:57" x14ac:dyDescent="0.55000000000000004">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row>
    <row r="126" spans="3:57" x14ac:dyDescent="0.55000000000000004">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row>
    <row r="127" spans="3:57" x14ac:dyDescent="0.55000000000000004">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row>
    <row r="128" spans="3:57" x14ac:dyDescent="0.55000000000000004">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row>
    <row r="129" spans="3:57" x14ac:dyDescent="0.55000000000000004">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row>
    <row r="130" spans="3:57" x14ac:dyDescent="0.55000000000000004">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row>
    <row r="131" spans="3:57" x14ac:dyDescent="0.55000000000000004">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row>
    <row r="132" spans="3:57" x14ac:dyDescent="0.55000000000000004">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row>
    <row r="133" spans="3:57" x14ac:dyDescent="0.55000000000000004">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row>
    <row r="134" spans="3:57" x14ac:dyDescent="0.55000000000000004">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row>
    <row r="135" spans="3:57" x14ac:dyDescent="0.55000000000000004">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row>
    <row r="136" spans="3:57" x14ac:dyDescent="0.55000000000000004">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row>
    <row r="137" spans="3:57" x14ac:dyDescent="0.55000000000000004">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row>
    <row r="138" spans="3:57" x14ac:dyDescent="0.55000000000000004">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row>
    <row r="139" spans="3:57" x14ac:dyDescent="0.55000000000000004">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row>
    <row r="140" spans="3:57" x14ac:dyDescent="0.55000000000000004">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row>
    <row r="141" spans="3:57" x14ac:dyDescent="0.55000000000000004">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row>
    <row r="142" spans="3:57" x14ac:dyDescent="0.55000000000000004">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row>
    <row r="143" spans="3:57" x14ac:dyDescent="0.55000000000000004">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row>
    <row r="144" spans="3:57" x14ac:dyDescent="0.55000000000000004">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row>
    <row r="145" spans="3:57" x14ac:dyDescent="0.55000000000000004">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row>
    <row r="146" spans="3:57" x14ac:dyDescent="0.55000000000000004">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row>
    <row r="147" spans="3:57" x14ac:dyDescent="0.55000000000000004">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row>
    <row r="148" spans="3:57" x14ac:dyDescent="0.55000000000000004">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row>
    <row r="149" spans="3:57" x14ac:dyDescent="0.55000000000000004">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row>
    <row r="150" spans="3:57" x14ac:dyDescent="0.55000000000000004">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row>
  </sheetData>
  <mergeCells count="75">
    <mergeCell ref="A3:BE3"/>
    <mergeCell ref="A5:J6"/>
    <mergeCell ref="K5:N6"/>
    <mergeCell ref="O5:T6"/>
    <mergeCell ref="U5:Z6"/>
    <mergeCell ref="AA5:AE6"/>
    <mergeCell ref="AF5:AZ6"/>
    <mergeCell ref="BA6:BE6"/>
    <mergeCell ref="AL7:AZ7"/>
    <mergeCell ref="BA7:BE7"/>
    <mergeCell ref="A8:A14"/>
    <mergeCell ref="B8:J11"/>
    <mergeCell ref="K8:N11"/>
    <mergeCell ref="O8:T11"/>
    <mergeCell ref="U8:Z11"/>
    <mergeCell ref="AA8:AE11"/>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F11:AK11"/>
    <mergeCell ref="AL11:AZ11"/>
    <mergeCell ref="BA11:BE11"/>
    <mergeCell ref="B12:J14"/>
    <mergeCell ref="K12:N14"/>
    <mergeCell ref="O12:T14"/>
    <mergeCell ref="U12:Z14"/>
    <mergeCell ref="AA12:AE14"/>
    <mergeCell ref="AF12:AK12"/>
    <mergeCell ref="AL12:AZ12"/>
    <mergeCell ref="AA15:AE21"/>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A15:A21"/>
    <mergeCell ref="B15:J21"/>
    <mergeCell ref="K15:N21"/>
    <mergeCell ref="O15:T21"/>
    <mergeCell ref="U15:Z21"/>
    <mergeCell ref="BA17:BE17"/>
    <mergeCell ref="AF18:AK18"/>
    <mergeCell ref="AL18:AZ18"/>
    <mergeCell ref="BA18:BE18"/>
    <mergeCell ref="AF21:AK21"/>
    <mergeCell ref="AL21:AZ21"/>
    <mergeCell ref="BA21:BE21"/>
    <mergeCell ref="AF19:AK19"/>
    <mergeCell ref="AL19:AZ19"/>
    <mergeCell ref="BA19:BE19"/>
    <mergeCell ref="AF20:AK20"/>
    <mergeCell ref="AL20:AZ20"/>
    <mergeCell ref="BA20:BE20"/>
  </mergeCells>
  <phoneticPr fontId="17"/>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E32"/>
  <sheetViews>
    <sheetView showGridLines="0" view="pageBreakPreview" zoomScale="80" zoomScaleNormal="80" zoomScaleSheetLayoutView="80" workbookViewId="0">
      <selection activeCell="AK19" sqref="AK19"/>
    </sheetView>
  </sheetViews>
  <sheetFormatPr defaultColWidth="8.25" defaultRowHeight="21" customHeight="1" x14ac:dyDescent="0.55000000000000004"/>
  <cols>
    <col min="1" max="1" width="8.25" style="55" customWidth="1"/>
    <col min="2" max="5" width="2.4140625" style="128" customWidth="1"/>
    <col min="6" max="19" width="2.4140625" style="55" customWidth="1"/>
    <col min="20" max="47" width="2.6640625" style="55" customWidth="1"/>
    <col min="48" max="71" width="2.4140625" style="55" customWidth="1"/>
    <col min="72" max="256" width="8.25" style="55"/>
    <col min="257" max="257" width="8.25" style="55" customWidth="1"/>
    <col min="258" max="275" width="2.4140625" style="55" customWidth="1"/>
    <col min="276" max="303" width="2.6640625" style="55" customWidth="1"/>
    <col min="304" max="327" width="2.4140625" style="55" customWidth="1"/>
    <col min="328" max="512" width="8.25" style="55"/>
    <col min="513" max="513" width="8.25" style="55" customWidth="1"/>
    <col min="514" max="531" width="2.4140625" style="55" customWidth="1"/>
    <col min="532" max="559" width="2.6640625" style="55" customWidth="1"/>
    <col min="560" max="583" width="2.4140625" style="55" customWidth="1"/>
    <col min="584" max="768" width="8.25" style="55"/>
    <col min="769" max="769" width="8.25" style="55" customWidth="1"/>
    <col min="770" max="787" width="2.4140625" style="55" customWidth="1"/>
    <col min="788" max="815" width="2.6640625" style="55" customWidth="1"/>
    <col min="816" max="839" width="2.4140625" style="55" customWidth="1"/>
    <col min="840" max="1024" width="8.25" style="55"/>
    <col min="1025" max="1025" width="8.25" style="55" customWidth="1"/>
    <col min="1026" max="1043" width="2.4140625" style="55" customWidth="1"/>
    <col min="1044" max="1071" width="2.6640625" style="55" customWidth="1"/>
    <col min="1072" max="1095" width="2.4140625" style="55" customWidth="1"/>
    <col min="1096" max="1280" width="8.25" style="55"/>
    <col min="1281" max="1281" width="8.25" style="55" customWidth="1"/>
    <col min="1282" max="1299" width="2.4140625" style="55" customWidth="1"/>
    <col min="1300" max="1327" width="2.6640625" style="55" customWidth="1"/>
    <col min="1328" max="1351" width="2.4140625" style="55" customWidth="1"/>
    <col min="1352" max="1536" width="8.25" style="55"/>
    <col min="1537" max="1537" width="8.25" style="55" customWidth="1"/>
    <col min="1538" max="1555" width="2.4140625" style="55" customWidth="1"/>
    <col min="1556" max="1583" width="2.6640625" style="55" customWidth="1"/>
    <col min="1584" max="1607" width="2.4140625" style="55" customWidth="1"/>
    <col min="1608" max="1792" width="8.25" style="55"/>
    <col min="1793" max="1793" width="8.25" style="55" customWidth="1"/>
    <col min="1794" max="1811" width="2.4140625" style="55" customWidth="1"/>
    <col min="1812" max="1839" width="2.6640625" style="55" customWidth="1"/>
    <col min="1840" max="1863" width="2.4140625" style="55" customWidth="1"/>
    <col min="1864" max="2048" width="8.25" style="55"/>
    <col min="2049" max="2049" width="8.25" style="55" customWidth="1"/>
    <col min="2050" max="2067" width="2.4140625" style="55" customWidth="1"/>
    <col min="2068" max="2095" width="2.6640625" style="55" customWidth="1"/>
    <col min="2096" max="2119" width="2.4140625" style="55" customWidth="1"/>
    <col min="2120" max="2304" width="8.25" style="55"/>
    <col min="2305" max="2305" width="8.25" style="55" customWidth="1"/>
    <col min="2306" max="2323" width="2.4140625" style="55" customWidth="1"/>
    <col min="2324" max="2351" width="2.6640625" style="55" customWidth="1"/>
    <col min="2352" max="2375" width="2.4140625" style="55" customWidth="1"/>
    <col min="2376" max="2560" width="8.25" style="55"/>
    <col min="2561" max="2561" width="8.25" style="55" customWidth="1"/>
    <col min="2562" max="2579" width="2.4140625" style="55" customWidth="1"/>
    <col min="2580" max="2607" width="2.6640625" style="55" customWidth="1"/>
    <col min="2608" max="2631" width="2.4140625" style="55" customWidth="1"/>
    <col min="2632" max="2816" width="8.25" style="55"/>
    <col min="2817" max="2817" width="8.25" style="55" customWidth="1"/>
    <col min="2818" max="2835" width="2.4140625" style="55" customWidth="1"/>
    <col min="2836" max="2863" width="2.6640625" style="55" customWidth="1"/>
    <col min="2864" max="2887" width="2.4140625" style="55" customWidth="1"/>
    <col min="2888" max="3072" width="8.25" style="55"/>
    <col min="3073" max="3073" width="8.25" style="55" customWidth="1"/>
    <col min="3074" max="3091" width="2.4140625" style="55" customWidth="1"/>
    <col min="3092" max="3119" width="2.6640625" style="55" customWidth="1"/>
    <col min="3120" max="3143" width="2.4140625" style="55" customWidth="1"/>
    <col min="3144" max="3328" width="8.25" style="55"/>
    <col min="3329" max="3329" width="8.25" style="55" customWidth="1"/>
    <col min="3330" max="3347" width="2.4140625" style="55" customWidth="1"/>
    <col min="3348" max="3375" width="2.6640625" style="55" customWidth="1"/>
    <col min="3376" max="3399" width="2.4140625" style="55" customWidth="1"/>
    <col min="3400" max="3584" width="8.25" style="55"/>
    <col min="3585" max="3585" width="8.25" style="55" customWidth="1"/>
    <col min="3586" max="3603" width="2.4140625" style="55" customWidth="1"/>
    <col min="3604" max="3631" width="2.6640625" style="55" customWidth="1"/>
    <col min="3632" max="3655" width="2.4140625" style="55" customWidth="1"/>
    <col min="3656" max="3840" width="8.25" style="55"/>
    <col min="3841" max="3841" width="8.25" style="55" customWidth="1"/>
    <col min="3842" max="3859" width="2.4140625" style="55" customWidth="1"/>
    <col min="3860" max="3887" width="2.6640625" style="55" customWidth="1"/>
    <col min="3888" max="3911" width="2.4140625" style="55" customWidth="1"/>
    <col min="3912" max="4096" width="8.25" style="55"/>
    <col min="4097" max="4097" width="8.25" style="55" customWidth="1"/>
    <col min="4098" max="4115" width="2.4140625" style="55" customWidth="1"/>
    <col min="4116" max="4143" width="2.6640625" style="55" customWidth="1"/>
    <col min="4144" max="4167" width="2.4140625" style="55" customWidth="1"/>
    <col min="4168" max="4352" width="8.25" style="55"/>
    <col min="4353" max="4353" width="8.25" style="55" customWidth="1"/>
    <col min="4354" max="4371" width="2.4140625" style="55" customWidth="1"/>
    <col min="4372" max="4399" width="2.6640625" style="55" customWidth="1"/>
    <col min="4400" max="4423" width="2.4140625" style="55" customWidth="1"/>
    <col min="4424" max="4608" width="8.25" style="55"/>
    <col min="4609" max="4609" width="8.25" style="55" customWidth="1"/>
    <col min="4610" max="4627" width="2.4140625" style="55" customWidth="1"/>
    <col min="4628" max="4655" width="2.6640625" style="55" customWidth="1"/>
    <col min="4656" max="4679" width="2.4140625" style="55" customWidth="1"/>
    <col min="4680" max="4864" width="8.25" style="55"/>
    <col min="4865" max="4865" width="8.25" style="55" customWidth="1"/>
    <col min="4866" max="4883" width="2.4140625" style="55" customWidth="1"/>
    <col min="4884" max="4911" width="2.6640625" style="55" customWidth="1"/>
    <col min="4912" max="4935" width="2.4140625" style="55" customWidth="1"/>
    <col min="4936" max="5120" width="8.25" style="55"/>
    <col min="5121" max="5121" width="8.25" style="55" customWidth="1"/>
    <col min="5122" max="5139" width="2.4140625" style="55" customWidth="1"/>
    <col min="5140" max="5167" width="2.6640625" style="55" customWidth="1"/>
    <col min="5168" max="5191" width="2.4140625" style="55" customWidth="1"/>
    <col min="5192" max="5376" width="8.25" style="55"/>
    <col min="5377" max="5377" width="8.25" style="55" customWidth="1"/>
    <col min="5378" max="5395" width="2.4140625" style="55" customWidth="1"/>
    <col min="5396" max="5423" width="2.6640625" style="55" customWidth="1"/>
    <col min="5424" max="5447" width="2.4140625" style="55" customWidth="1"/>
    <col min="5448" max="5632" width="8.25" style="55"/>
    <col min="5633" max="5633" width="8.25" style="55" customWidth="1"/>
    <col min="5634" max="5651" width="2.4140625" style="55" customWidth="1"/>
    <col min="5652" max="5679" width="2.6640625" style="55" customWidth="1"/>
    <col min="5680" max="5703" width="2.4140625" style="55" customWidth="1"/>
    <col min="5704" max="5888" width="8.25" style="55"/>
    <col min="5889" max="5889" width="8.25" style="55" customWidth="1"/>
    <col min="5890" max="5907" width="2.4140625" style="55" customWidth="1"/>
    <col min="5908" max="5935" width="2.6640625" style="55" customWidth="1"/>
    <col min="5936" max="5959" width="2.4140625" style="55" customWidth="1"/>
    <col min="5960" max="6144" width="8.25" style="55"/>
    <col min="6145" max="6145" width="8.25" style="55" customWidth="1"/>
    <col min="6146" max="6163" width="2.4140625" style="55" customWidth="1"/>
    <col min="6164" max="6191" width="2.6640625" style="55" customWidth="1"/>
    <col min="6192" max="6215" width="2.4140625" style="55" customWidth="1"/>
    <col min="6216" max="6400" width="8.25" style="55"/>
    <col min="6401" max="6401" width="8.25" style="55" customWidth="1"/>
    <col min="6402" max="6419" width="2.4140625" style="55" customWidth="1"/>
    <col min="6420" max="6447" width="2.6640625" style="55" customWidth="1"/>
    <col min="6448" max="6471" width="2.4140625" style="55" customWidth="1"/>
    <col min="6472" max="6656" width="8.25" style="55"/>
    <col min="6657" max="6657" width="8.25" style="55" customWidth="1"/>
    <col min="6658" max="6675" width="2.4140625" style="55" customWidth="1"/>
    <col min="6676" max="6703" width="2.6640625" style="55" customWidth="1"/>
    <col min="6704" max="6727" width="2.4140625" style="55" customWidth="1"/>
    <col min="6728" max="6912" width="8.25" style="55"/>
    <col min="6913" max="6913" width="8.25" style="55" customWidth="1"/>
    <col min="6914" max="6931" width="2.4140625" style="55" customWidth="1"/>
    <col min="6932" max="6959" width="2.6640625" style="55" customWidth="1"/>
    <col min="6960" max="6983" width="2.4140625" style="55" customWidth="1"/>
    <col min="6984" max="7168" width="8.25" style="55"/>
    <col min="7169" max="7169" width="8.25" style="55" customWidth="1"/>
    <col min="7170" max="7187" width="2.4140625" style="55" customWidth="1"/>
    <col min="7188" max="7215" width="2.6640625" style="55" customWidth="1"/>
    <col min="7216" max="7239" width="2.4140625" style="55" customWidth="1"/>
    <col min="7240" max="7424" width="8.25" style="55"/>
    <col min="7425" max="7425" width="8.25" style="55" customWidth="1"/>
    <col min="7426" max="7443" width="2.4140625" style="55" customWidth="1"/>
    <col min="7444" max="7471" width="2.6640625" style="55" customWidth="1"/>
    <col min="7472" max="7495" width="2.4140625" style="55" customWidth="1"/>
    <col min="7496" max="7680" width="8.25" style="55"/>
    <col min="7681" max="7681" width="8.25" style="55" customWidth="1"/>
    <col min="7682" max="7699" width="2.4140625" style="55" customWidth="1"/>
    <col min="7700" max="7727" width="2.6640625" style="55" customWidth="1"/>
    <col min="7728" max="7751" width="2.4140625" style="55" customWidth="1"/>
    <col min="7752" max="7936" width="8.25" style="55"/>
    <col min="7937" max="7937" width="8.25" style="55" customWidth="1"/>
    <col min="7938" max="7955" width="2.4140625" style="55" customWidth="1"/>
    <col min="7956" max="7983" width="2.6640625" style="55" customWidth="1"/>
    <col min="7984" max="8007" width="2.4140625" style="55" customWidth="1"/>
    <col min="8008" max="8192" width="8.25" style="55"/>
    <col min="8193" max="8193" width="8.25" style="55" customWidth="1"/>
    <col min="8194" max="8211" width="2.4140625" style="55" customWidth="1"/>
    <col min="8212" max="8239" width="2.6640625" style="55" customWidth="1"/>
    <col min="8240" max="8263" width="2.4140625" style="55" customWidth="1"/>
    <col min="8264" max="8448" width="8.25" style="55"/>
    <col min="8449" max="8449" width="8.25" style="55" customWidth="1"/>
    <col min="8450" max="8467" width="2.4140625" style="55" customWidth="1"/>
    <col min="8468" max="8495" width="2.6640625" style="55" customWidth="1"/>
    <col min="8496" max="8519" width="2.4140625" style="55" customWidth="1"/>
    <col min="8520" max="8704" width="8.25" style="55"/>
    <col min="8705" max="8705" width="8.25" style="55" customWidth="1"/>
    <col min="8706" max="8723" width="2.4140625" style="55" customWidth="1"/>
    <col min="8724" max="8751" width="2.6640625" style="55" customWidth="1"/>
    <col min="8752" max="8775" width="2.4140625" style="55" customWidth="1"/>
    <col min="8776" max="8960" width="8.25" style="55"/>
    <col min="8961" max="8961" width="8.25" style="55" customWidth="1"/>
    <col min="8962" max="8979" width="2.4140625" style="55" customWidth="1"/>
    <col min="8980" max="9007" width="2.6640625" style="55" customWidth="1"/>
    <col min="9008" max="9031" width="2.4140625" style="55" customWidth="1"/>
    <col min="9032" max="9216" width="8.25" style="55"/>
    <col min="9217" max="9217" width="8.25" style="55" customWidth="1"/>
    <col min="9218" max="9235" width="2.4140625" style="55" customWidth="1"/>
    <col min="9236" max="9263" width="2.6640625" style="55" customWidth="1"/>
    <col min="9264" max="9287" width="2.4140625" style="55" customWidth="1"/>
    <col min="9288" max="9472" width="8.25" style="55"/>
    <col min="9473" max="9473" width="8.25" style="55" customWidth="1"/>
    <col min="9474" max="9491" width="2.4140625" style="55" customWidth="1"/>
    <col min="9492" max="9519" width="2.6640625" style="55" customWidth="1"/>
    <col min="9520" max="9543" width="2.4140625" style="55" customWidth="1"/>
    <col min="9544" max="9728" width="8.25" style="55"/>
    <col min="9729" max="9729" width="8.25" style="55" customWidth="1"/>
    <col min="9730" max="9747" width="2.4140625" style="55" customWidth="1"/>
    <col min="9748" max="9775" width="2.6640625" style="55" customWidth="1"/>
    <col min="9776" max="9799" width="2.4140625" style="55" customWidth="1"/>
    <col min="9800" max="9984" width="8.25" style="55"/>
    <col min="9985" max="9985" width="8.25" style="55" customWidth="1"/>
    <col min="9986" max="10003" width="2.4140625" style="55" customWidth="1"/>
    <col min="10004" max="10031" width="2.6640625" style="55" customWidth="1"/>
    <col min="10032" max="10055" width="2.4140625" style="55" customWidth="1"/>
    <col min="10056" max="10240" width="8.25" style="55"/>
    <col min="10241" max="10241" width="8.25" style="55" customWidth="1"/>
    <col min="10242" max="10259" width="2.4140625" style="55" customWidth="1"/>
    <col min="10260" max="10287" width="2.6640625" style="55" customWidth="1"/>
    <col min="10288" max="10311" width="2.4140625" style="55" customWidth="1"/>
    <col min="10312" max="10496" width="8.25" style="55"/>
    <col min="10497" max="10497" width="8.25" style="55" customWidth="1"/>
    <col min="10498" max="10515" width="2.4140625" style="55" customWidth="1"/>
    <col min="10516" max="10543" width="2.6640625" style="55" customWidth="1"/>
    <col min="10544" max="10567" width="2.4140625" style="55" customWidth="1"/>
    <col min="10568" max="10752" width="8.25" style="55"/>
    <col min="10753" max="10753" width="8.25" style="55" customWidth="1"/>
    <col min="10754" max="10771" width="2.4140625" style="55" customWidth="1"/>
    <col min="10772" max="10799" width="2.6640625" style="55" customWidth="1"/>
    <col min="10800" max="10823" width="2.4140625" style="55" customWidth="1"/>
    <col min="10824" max="11008" width="8.25" style="55"/>
    <col min="11009" max="11009" width="8.25" style="55" customWidth="1"/>
    <col min="11010" max="11027" width="2.4140625" style="55" customWidth="1"/>
    <col min="11028" max="11055" width="2.6640625" style="55" customWidth="1"/>
    <col min="11056" max="11079" width="2.4140625" style="55" customWidth="1"/>
    <col min="11080" max="11264" width="8.25" style="55"/>
    <col min="11265" max="11265" width="8.25" style="55" customWidth="1"/>
    <col min="11266" max="11283" width="2.4140625" style="55" customWidth="1"/>
    <col min="11284" max="11311" width="2.6640625" style="55" customWidth="1"/>
    <col min="11312" max="11335" width="2.4140625" style="55" customWidth="1"/>
    <col min="11336" max="11520" width="8.25" style="55"/>
    <col min="11521" max="11521" width="8.25" style="55" customWidth="1"/>
    <col min="11522" max="11539" width="2.4140625" style="55" customWidth="1"/>
    <col min="11540" max="11567" width="2.6640625" style="55" customWidth="1"/>
    <col min="11568" max="11591" width="2.4140625" style="55" customWidth="1"/>
    <col min="11592" max="11776" width="8.25" style="55"/>
    <col min="11777" max="11777" width="8.25" style="55" customWidth="1"/>
    <col min="11778" max="11795" width="2.4140625" style="55" customWidth="1"/>
    <col min="11796" max="11823" width="2.6640625" style="55" customWidth="1"/>
    <col min="11824" max="11847" width="2.4140625" style="55" customWidth="1"/>
    <col min="11848" max="12032" width="8.25" style="55"/>
    <col min="12033" max="12033" width="8.25" style="55" customWidth="1"/>
    <col min="12034" max="12051" width="2.4140625" style="55" customWidth="1"/>
    <col min="12052" max="12079" width="2.6640625" style="55" customWidth="1"/>
    <col min="12080" max="12103" width="2.4140625" style="55" customWidth="1"/>
    <col min="12104" max="12288" width="8.25" style="55"/>
    <col min="12289" max="12289" width="8.25" style="55" customWidth="1"/>
    <col min="12290" max="12307" width="2.4140625" style="55" customWidth="1"/>
    <col min="12308" max="12335" width="2.6640625" style="55" customWidth="1"/>
    <col min="12336" max="12359" width="2.4140625" style="55" customWidth="1"/>
    <col min="12360" max="12544" width="8.25" style="55"/>
    <col min="12545" max="12545" width="8.25" style="55" customWidth="1"/>
    <col min="12546" max="12563" width="2.4140625" style="55" customWidth="1"/>
    <col min="12564" max="12591" width="2.6640625" style="55" customWidth="1"/>
    <col min="12592" max="12615" width="2.4140625" style="55" customWidth="1"/>
    <col min="12616" max="12800" width="8.25" style="55"/>
    <col min="12801" max="12801" width="8.25" style="55" customWidth="1"/>
    <col min="12802" max="12819" width="2.4140625" style="55" customWidth="1"/>
    <col min="12820" max="12847" width="2.6640625" style="55" customWidth="1"/>
    <col min="12848" max="12871" width="2.4140625" style="55" customWidth="1"/>
    <col min="12872" max="13056" width="8.25" style="55"/>
    <col min="13057" max="13057" width="8.25" style="55" customWidth="1"/>
    <col min="13058" max="13075" width="2.4140625" style="55" customWidth="1"/>
    <col min="13076" max="13103" width="2.6640625" style="55" customWidth="1"/>
    <col min="13104" max="13127" width="2.4140625" style="55" customWidth="1"/>
    <col min="13128" max="13312" width="8.25" style="55"/>
    <col min="13313" max="13313" width="8.25" style="55" customWidth="1"/>
    <col min="13314" max="13331" width="2.4140625" style="55" customWidth="1"/>
    <col min="13332" max="13359" width="2.6640625" style="55" customWidth="1"/>
    <col min="13360" max="13383" width="2.4140625" style="55" customWidth="1"/>
    <col min="13384" max="13568" width="8.25" style="55"/>
    <col min="13569" max="13569" width="8.25" style="55" customWidth="1"/>
    <col min="13570" max="13587" width="2.4140625" style="55" customWidth="1"/>
    <col min="13588" max="13615" width="2.6640625" style="55" customWidth="1"/>
    <col min="13616" max="13639" width="2.4140625" style="55" customWidth="1"/>
    <col min="13640" max="13824" width="8.25" style="55"/>
    <col min="13825" max="13825" width="8.25" style="55" customWidth="1"/>
    <col min="13826" max="13843" width="2.4140625" style="55" customWidth="1"/>
    <col min="13844" max="13871" width="2.6640625" style="55" customWidth="1"/>
    <col min="13872" max="13895" width="2.4140625" style="55" customWidth="1"/>
    <col min="13896" max="14080" width="8.25" style="55"/>
    <col min="14081" max="14081" width="8.25" style="55" customWidth="1"/>
    <col min="14082" max="14099" width="2.4140625" style="55" customWidth="1"/>
    <col min="14100" max="14127" width="2.6640625" style="55" customWidth="1"/>
    <col min="14128" max="14151" width="2.4140625" style="55" customWidth="1"/>
    <col min="14152" max="14336" width="8.25" style="55"/>
    <col min="14337" max="14337" width="8.25" style="55" customWidth="1"/>
    <col min="14338" max="14355" width="2.4140625" style="55" customWidth="1"/>
    <col min="14356" max="14383" width="2.6640625" style="55" customWidth="1"/>
    <col min="14384" max="14407" width="2.4140625" style="55" customWidth="1"/>
    <col min="14408" max="14592" width="8.25" style="55"/>
    <col min="14593" max="14593" width="8.25" style="55" customWidth="1"/>
    <col min="14594" max="14611" width="2.4140625" style="55" customWidth="1"/>
    <col min="14612" max="14639" width="2.6640625" style="55" customWidth="1"/>
    <col min="14640" max="14663" width="2.4140625" style="55" customWidth="1"/>
    <col min="14664" max="14848" width="8.25" style="55"/>
    <col min="14849" max="14849" width="8.25" style="55" customWidth="1"/>
    <col min="14850" max="14867" width="2.4140625" style="55" customWidth="1"/>
    <col min="14868" max="14895" width="2.6640625" style="55" customWidth="1"/>
    <col min="14896" max="14919" width="2.4140625" style="55" customWidth="1"/>
    <col min="14920" max="15104" width="8.25" style="55"/>
    <col min="15105" max="15105" width="8.25" style="55" customWidth="1"/>
    <col min="15106" max="15123" width="2.4140625" style="55" customWidth="1"/>
    <col min="15124" max="15151" width="2.6640625" style="55" customWidth="1"/>
    <col min="15152" max="15175" width="2.4140625" style="55" customWidth="1"/>
    <col min="15176" max="15360" width="8.25" style="55"/>
    <col min="15361" max="15361" width="8.25" style="55" customWidth="1"/>
    <col min="15362" max="15379" width="2.4140625" style="55" customWidth="1"/>
    <col min="15380" max="15407" width="2.6640625" style="55" customWidth="1"/>
    <col min="15408" max="15431" width="2.4140625" style="55" customWidth="1"/>
    <col min="15432" max="15616" width="8.25" style="55"/>
    <col min="15617" max="15617" width="8.25" style="55" customWidth="1"/>
    <col min="15618" max="15635" width="2.4140625" style="55" customWidth="1"/>
    <col min="15636" max="15663" width="2.6640625" style="55" customWidth="1"/>
    <col min="15664" max="15687" width="2.4140625" style="55" customWidth="1"/>
    <col min="15688" max="15872" width="8.25" style="55"/>
    <col min="15873" max="15873" width="8.25" style="55" customWidth="1"/>
    <col min="15874" max="15891" width="2.4140625" style="55" customWidth="1"/>
    <col min="15892" max="15919" width="2.6640625" style="55" customWidth="1"/>
    <col min="15920" max="15943" width="2.4140625" style="55" customWidth="1"/>
    <col min="15944" max="16128" width="8.25" style="55"/>
    <col min="16129" max="16129" width="8.25" style="55" customWidth="1"/>
    <col min="16130" max="16147" width="2.4140625" style="55" customWidth="1"/>
    <col min="16148" max="16175" width="2.6640625" style="55" customWidth="1"/>
    <col min="16176" max="16199" width="2.4140625" style="55" customWidth="1"/>
    <col min="16200" max="16384" width="8.25" style="55"/>
  </cols>
  <sheetData>
    <row r="1" spans="2:56" ht="21" customHeight="1" x14ac:dyDescent="0.55000000000000004">
      <c r="B1" s="570" t="s">
        <v>119</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row>
    <row r="2" spans="2:56" ht="21" customHeight="1" x14ac:dyDescent="0.55000000000000004">
      <c r="B2" s="398" t="s">
        <v>120</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row>
    <row r="3" spans="2:56" ht="21" customHeight="1" thickBot="1" x14ac:dyDescent="0.6">
      <c r="B3" s="109"/>
      <c r="C3" s="109"/>
      <c r="D3" s="109"/>
      <c r="E3" s="109"/>
      <c r="F3" s="109"/>
    </row>
    <row r="4" spans="2:56" ht="21" customHeight="1" thickBot="1" x14ac:dyDescent="0.6">
      <c r="B4" s="571" t="s">
        <v>121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t="s">
        <v>122</v>
      </c>
      <c r="AH4" s="572"/>
      <c r="AI4" s="572"/>
      <c r="AJ4" s="572"/>
      <c r="AK4" s="572"/>
      <c r="AL4" s="572"/>
      <c r="AM4" s="572"/>
      <c r="AN4" s="572"/>
      <c r="AO4" s="572"/>
      <c r="AP4" s="572"/>
      <c r="AQ4" s="572"/>
      <c r="AR4" s="572"/>
      <c r="AS4" s="572"/>
      <c r="AT4" s="572"/>
      <c r="AU4" s="572"/>
      <c r="AV4" s="572"/>
      <c r="AW4" s="572"/>
      <c r="AX4" s="572"/>
      <c r="AY4" s="572"/>
      <c r="AZ4" s="572"/>
      <c r="BA4" s="572"/>
      <c r="BB4" s="572"/>
      <c r="BC4" s="572"/>
      <c r="BD4" s="573"/>
    </row>
    <row r="5" spans="2:56" ht="21" customHeight="1" thickBot="1" x14ac:dyDescent="0.6">
      <c r="B5" s="565" t="s">
        <v>123</v>
      </c>
      <c r="C5" s="566"/>
      <c r="D5" s="566"/>
      <c r="E5" s="566"/>
      <c r="F5" s="566"/>
      <c r="G5" s="566"/>
      <c r="H5" s="566"/>
      <c r="I5" s="567"/>
      <c r="J5" s="527"/>
      <c r="K5" s="527"/>
      <c r="L5" s="527"/>
      <c r="M5" s="527"/>
      <c r="N5" s="527"/>
      <c r="O5" s="527"/>
      <c r="P5" s="527"/>
      <c r="Q5" s="527"/>
      <c r="R5" s="527"/>
      <c r="S5" s="527"/>
      <c r="T5" s="526" t="s">
        <v>124</v>
      </c>
      <c r="U5" s="568"/>
      <c r="V5" s="568"/>
      <c r="W5" s="568"/>
      <c r="X5" s="568"/>
      <c r="Y5" s="568"/>
      <c r="Z5" s="568"/>
      <c r="AA5" s="569"/>
      <c r="AB5" s="567"/>
      <c r="AC5" s="527"/>
      <c r="AD5" s="527"/>
      <c r="AE5" s="527"/>
      <c r="AF5" s="527"/>
      <c r="AG5" s="527"/>
      <c r="AH5" s="527"/>
      <c r="AI5" s="527"/>
      <c r="AJ5" s="527"/>
      <c r="AK5" s="528"/>
      <c r="AL5" s="567" t="s">
        <v>125</v>
      </c>
      <c r="AM5" s="527"/>
      <c r="AN5" s="527"/>
      <c r="AO5" s="527"/>
      <c r="AP5" s="527"/>
      <c r="AQ5" s="527"/>
      <c r="AR5" s="527"/>
      <c r="AS5" s="527"/>
      <c r="AT5" s="528"/>
      <c r="AU5" s="567"/>
      <c r="AV5" s="527"/>
      <c r="AW5" s="527"/>
      <c r="AX5" s="527"/>
      <c r="AY5" s="527"/>
      <c r="AZ5" s="527"/>
      <c r="BA5" s="527"/>
      <c r="BB5" s="527"/>
      <c r="BC5" s="527"/>
      <c r="BD5" s="534"/>
    </row>
    <row r="6" spans="2:56" ht="21" customHeight="1" thickBot="1" x14ac:dyDescent="0.6">
      <c r="B6" s="551" t="s">
        <v>126</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t="s">
        <v>127</v>
      </c>
      <c r="AH6" s="552"/>
      <c r="AI6" s="552"/>
      <c r="AJ6" s="552"/>
      <c r="AK6" s="552"/>
      <c r="AL6" s="552"/>
      <c r="AM6" s="552"/>
      <c r="AN6" s="552"/>
      <c r="AO6" s="552"/>
      <c r="AP6" s="552"/>
      <c r="AQ6" s="552"/>
      <c r="AR6" s="552"/>
      <c r="AS6" s="552"/>
      <c r="AT6" s="552"/>
      <c r="AU6" s="552"/>
      <c r="AV6" s="552"/>
      <c r="AW6" s="552"/>
      <c r="AX6" s="552"/>
      <c r="AY6" s="552"/>
      <c r="AZ6" s="552"/>
      <c r="BA6" s="552"/>
      <c r="BB6" s="552"/>
      <c r="BC6" s="552"/>
      <c r="BD6" s="553"/>
    </row>
    <row r="7" spans="2:56" ht="21" customHeight="1" x14ac:dyDescent="0.55000000000000004">
      <c r="B7" s="554" t="s">
        <v>128</v>
      </c>
      <c r="C7" s="555"/>
      <c r="D7" s="555"/>
      <c r="E7" s="555"/>
      <c r="F7" s="555"/>
      <c r="G7" s="555"/>
      <c r="H7" s="556" t="s">
        <v>129</v>
      </c>
      <c r="I7" s="556"/>
      <c r="J7" s="556"/>
      <c r="K7" s="556"/>
      <c r="L7" s="556"/>
      <c r="M7" s="555" t="s">
        <v>130</v>
      </c>
      <c r="N7" s="555"/>
      <c r="O7" s="555"/>
      <c r="P7" s="555"/>
      <c r="Q7" s="555"/>
      <c r="R7" s="555"/>
      <c r="S7" s="558"/>
      <c r="T7" s="554" t="s">
        <v>131</v>
      </c>
      <c r="U7" s="555"/>
      <c r="V7" s="555"/>
      <c r="W7" s="555"/>
      <c r="X7" s="555"/>
      <c r="Y7" s="555"/>
      <c r="Z7" s="559"/>
      <c r="AA7" s="554" t="s">
        <v>132</v>
      </c>
      <c r="AB7" s="555"/>
      <c r="AC7" s="555"/>
      <c r="AD7" s="555"/>
      <c r="AE7" s="555"/>
      <c r="AF7" s="555"/>
      <c r="AG7" s="559"/>
      <c r="AH7" s="554" t="s">
        <v>133</v>
      </c>
      <c r="AI7" s="555"/>
      <c r="AJ7" s="555"/>
      <c r="AK7" s="555"/>
      <c r="AL7" s="555"/>
      <c r="AM7" s="555"/>
      <c r="AN7" s="559"/>
      <c r="AO7" s="560" t="s">
        <v>134</v>
      </c>
      <c r="AP7" s="555"/>
      <c r="AQ7" s="555"/>
      <c r="AR7" s="555"/>
      <c r="AS7" s="555"/>
      <c r="AT7" s="555"/>
      <c r="AU7" s="559"/>
      <c r="AV7" s="561" t="s">
        <v>135</v>
      </c>
      <c r="AW7" s="556"/>
      <c r="AX7" s="556"/>
      <c r="AY7" s="556" t="s">
        <v>136</v>
      </c>
      <c r="AZ7" s="556"/>
      <c r="BA7" s="556"/>
      <c r="BB7" s="556" t="s">
        <v>137</v>
      </c>
      <c r="BC7" s="556"/>
      <c r="BD7" s="563"/>
    </row>
    <row r="8" spans="2:56" ht="21" customHeight="1" x14ac:dyDescent="0.55000000000000004">
      <c r="B8" s="541"/>
      <c r="C8" s="542"/>
      <c r="D8" s="542"/>
      <c r="E8" s="542"/>
      <c r="F8" s="542"/>
      <c r="G8" s="542"/>
      <c r="H8" s="557"/>
      <c r="I8" s="557"/>
      <c r="J8" s="557"/>
      <c r="K8" s="557"/>
      <c r="L8" s="557"/>
      <c r="M8" s="542"/>
      <c r="N8" s="542"/>
      <c r="O8" s="542"/>
      <c r="P8" s="542"/>
      <c r="Q8" s="542"/>
      <c r="R8" s="542"/>
      <c r="S8" s="543"/>
      <c r="T8" s="110">
        <v>1</v>
      </c>
      <c r="U8" s="111">
        <v>2</v>
      </c>
      <c r="V8" s="111">
        <v>3</v>
      </c>
      <c r="W8" s="111">
        <v>4</v>
      </c>
      <c r="X8" s="111">
        <v>5</v>
      </c>
      <c r="Y8" s="111">
        <v>6</v>
      </c>
      <c r="Z8" s="112">
        <v>7</v>
      </c>
      <c r="AA8" s="110">
        <v>8</v>
      </c>
      <c r="AB8" s="111">
        <v>9</v>
      </c>
      <c r="AC8" s="111">
        <v>10</v>
      </c>
      <c r="AD8" s="111">
        <v>11</v>
      </c>
      <c r="AE8" s="111">
        <v>12</v>
      </c>
      <c r="AF8" s="111">
        <v>13</v>
      </c>
      <c r="AG8" s="112">
        <v>14</v>
      </c>
      <c r="AH8" s="110">
        <v>15</v>
      </c>
      <c r="AI8" s="111">
        <v>16</v>
      </c>
      <c r="AJ8" s="111">
        <v>17</v>
      </c>
      <c r="AK8" s="111">
        <v>18</v>
      </c>
      <c r="AL8" s="111">
        <v>19</v>
      </c>
      <c r="AM8" s="111">
        <v>20</v>
      </c>
      <c r="AN8" s="112">
        <v>21</v>
      </c>
      <c r="AO8" s="113">
        <v>22</v>
      </c>
      <c r="AP8" s="111">
        <v>23</v>
      </c>
      <c r="AQ8" s="111">
        <v>24</v>
      </c>
      <c r="AR8" s="111">
        <v>25</v>
      </c>
      <c r="AS8" s="111">
        <v>26</v>
      </c>
      <c r="AT8" s="111">
        <v>27</v>
      </c>
      <c r="AU8" s="112">
        <v>28</v>
      </c>
      <c r="AV8" s="562"/>
      <c r="AW8" s="557"/>
      <c r="AX8" s="557"/>
      <c r="AY8" s="557"/>
      <c r="AZ8" s="557"/>
      <c r="BA8" s="557"/>
      <c r="BB8" s="557"/>
      <c r="BC8" s="557"/>
      <c r="BD8" s="564"/>
    </row>
    <row r="9" spans="2:56" ht="21" customHeight="1" x14ac:dyDescent="0.55000000000000004">
      <c r="B9" s="541"/>
      <c r="C9" s="542"/>
      <c r="D9" s="542"/>
      <c r="E9" s="542"/>
      <c r="F9" s="542"/>
      <c r="G9" s="542"/>
      <c r="H9" s="557"/>
      <c r="I9" s="557"/>
      <c r="J9" s="557"/>
      <c r="K9" s="557"/>
      <c r="L9" s="557"/>
      <c r="M9" s="542"/>
      <c r="N9" s="542"/>
      <c r="O9" s="542"/>
      <c r="P9" s="542"/>
      <c r="Q9" s="542"/>
      <c r="R9" s="542"/>
      <c r="S9" s="543"/>
      <c r="T9" s="114" t="s">
        <v>138</v>
      </c>
      <c r="U9" s="111"/>
      <c r="V9" s="111"/>
      <c r="W9" s="111"/>
      <c r="X9" s="111"/>
      <c r="Y9" s="111"/>
      <c r="Z9" s="112"/>
      <c r="AA9" s="110"/>
      <c r="AB9" s="111"/>
      <c r="AC9" s="111"/>
      <c r="AD9" s="111"/>
      <c r="AE9" s="111"/>
      <c r="AF9" s="111"/>
      <c r="AG9" s="112"/>
      <c r="AH9" s="110"/>
      <c r="AI9" s="111"/>
      <c r="AJ9" s="111"/>
      <c r="AK9" s="111"/>
      <c r="AL9" s="111"/>
      <c r="AM9" s="111"/>
      <c r="AN9" s="112"/>
      <c r="AO9" s="113"/>
      <c r="AP9" s="111"/>
      <c r="AQ9" s="111"/>
      <c r="AR9" s="111"/>
      <c r="AS9" s="111"/>
      <c r="AT9" s="111"/>
      <c r="AU9" s="112"/>
      <c r="AV9" s="562"/>
      <c r="AW9" s="557"/>
      <c r="AX9" s="557"/>
      <c r="AY9" s="557"/>
      <c r="AZ9" s="557"/>
      <c r="BA9" s="557"/>
      <c r="BB9" s="557"/>
      <c r="BC9" s="557"/>
      <c r="BD9" s="564"/>
    </row>
    <row r="10" spans="2:56" ht="21" customHeight="1" x14ac:dyDescent="0.55000000000000004">
      <c r="B10" s="541"/>
      <c r="C10" s="542"/>
      <c r="D10" s="542"/>
      <c r="E10" s="542"/>
      <c r="F10" s="542"/>
      <c r="G10" s="542"/>
      <c r="H10" s="550"/>
      <c r="I10" s="550"/>
      <c r="J10" s="550"/>
      <c r="K10" s="550"/>
      <c r="L10" s="550"/>
      <c r="M10" s="542"/>
      <c r="N10" s="542"/>
      <c r="O10" s="542"/>
      <c r="P10" s="542"/>
      <c r="Q10" s="542"/>
      <c r="R10" s="542"/>
      <c r="S10" s="543"/>
      <c r="T10" s="115"/>
      <c r="U10" s="116"/>
      <c r="V10" s="116"/>
      <c r="W10" s="116"/>
      <c r="X10" s="116"/>
      <c r="Y10" s="117"/>
      <c r="Z10" s="118"/>
      <c r="AA10" s="115"/>
      <c r="AB10" s="117"/>
      <c r="AC10" s="117"/>
      <c r="AD10" s="117"/>
      <c r="AE10" s="117"/>
      <c r="AF10" s="117"/>
      <c r="AG10" s="118"/>
      <c r="AH10" s="115"/>
      <c r="AI10" s="117"/>
      <c r="AJ10" s="117"/>
      <c r="AK10" s="117"/>
      <c r="AL10" s="117"/>
      <c r="AM10" s="117"/>
      <c r="AN10" s="118"/>
      <c r="AO10" s="119"/>
      <c r="AP10" s="117"/>
      <c r="AQ10" s="117"/>
      <c r="AR10" s="117"/>
      <c r="AS10" s="117"/>
      <c r="AT10" s="117"/>
      <c r="AU10" s="118"/>
      <c r="AV10" s="544"/>
      <c r="AW10" s="544"/>
      <c r="AX10" s="545"/>
      <c r="AY10" s="546"/>
      <c r="AZ10" s="547"/>
      <c r="BA10" s="548"/>
      <c r="BB10" s="546"/>
      <c r="BC10" s="547"/>
      <c r="BD10" s="549"/>
    </row>
    <row r="11" spans="2:56" ht="21" customHeight="1" x14ac:dyDescent="0.55000000000000004">
      <c r="B11" s="541"/>
      <c r="C11" s="542"/>
      <c r="D11" s="542"/>
      <c r="E11" s="542"/>
      <c r="F11" s="542"/>
      <c r="G11" s="542"/>
      <c r="H11" s="550"/>
      <c r="I11" s="550"/>
      <c r="J11" s="550"/>
      <c r="K11" s="550"/>
      <c r="L11" s="550"/>
      <c r="M11" s="542"/>
      <c r="N11" s="542"/>
      <c r="O11" s="542"/>
      <c r="P11" s="542"/>
      <c r="Q11" s="542"/>
      <c r="R11" s="542"/>
      <c r="S11" s="543"/>
      <c r="T11" s="115"/>
      <c r="U11" s="116"/>
      <c r="V11" s="116"/>
      <c r="W11" s="116"/>
      <c r="X11" s="116"/>
      <c r="Y11" s="117"/>
      <c r="Z11" s="118"/>
      <c r="AA11" s="115"/>
      <c r="AB11" s="117"/>
      <c r="AC11" s="117"/>
      <c r="AD11" s="117"/>
      <c r="AE11" s="117"/>
      <c r="AF11" s="117"/>
      <c r="AG11" s="118"/>
      <c r="AH11" s="115"/>
      <c r="AI11" s="117"/>
      <c r="AJ11" s="117"/>
      <c r="AK11" s="117"/>
      <c r="AL11" s="117"/>
      <c r="AM11" s="117"/>
      <c r="AN11" s="118"/>
      <c r="AO11" s="119"/>
      <c r="AP11" s="117"/>
      <c r="AQ11" s="117"/>
      <c r="AR11" s="117"/>
      <c r="AS11" s="117"/>
      <c r="AT11" s="117"/>
      <c r="AU11" s="118"/>
      <c r="AV11" s="544"/>
      <c r="AW11" s="544"/>
      <c r="AX11" s="545"/>
      <c r="AY11" s="546"/>
      <c r="AZ11" s="547"/>
      <c r="BA11" s="548"/>
      <c r="BB11" s="546"/>
      <c r="BC11" s="547"/>
      <c r="BD11" s="549"/>
    </row>
    <row r="12" spans="2:56" ht="21" customHeight="1" x14ac:dyDescent="0.55000000000000004">
      <c r="B12" s="541"/>
      <c r="C12" s="542"/>
      <c r="D12" s="542"/>
      <c r="E12" s="542"/>
      <c r="F12" s="542"/>
      <c r="G12" s="542"/>
      <c r="H12" s="550"/>
      <c r="I12" s="550"/>
      <c r="J12" s="550"/>
      <c r="K12" s="550"/>
      <c r="L12" s="550"/>
      <c r="M12" s="542"/>
      <c r="N12" s="542"/>
      <c r="O12" s="542"/>
      <c r="P12" s="542"/>
      <c r="Q12" s="542"/>
      <c r="R12" s="542"/>
      <c r="S12" s="543"/>
      <c r="T12" s="115"/>
      <c r="U12" s="116"/>
      <c r="V12" s="116"/>
      <c r="W12" s="116"/>
      <c r="X12" s="116"/>
      <c r="Y12" s="117"/>
      <c r="Z12" s="118"/>
      <c r="AA12" s="115"/>
      <c r="AB12" s="117"/>
      <c r="AC12" s="117"/>
      <c r="AD12" s="117"/>
      <c r="AE12" s="117"/>
      <c r="AF12" s="117"/>
      <c r="AG12" s="118"/>
      <c r="AH12" s="115"/>
      <c r="AI12" s="117"/>
      <c r="AJ12" s="117"/>
      <c r="AK12" s="117"/>
      <c r="AL12" s="117"/>
      <c r="AM12" s="117"/>
      <c r="AN12" s="118"/>
      <c r="AO12" s="119"/>
      <c r="AP12" s="117"/>
      <c r="AQ12" s="117"/>
      <c r="AR12" s="117"/>
      <c r="AS12" s="117"/>
      <c r="AT12" s="117"/>
      <c r="AU12" s="118"/>
      <c r="AV12" s="544"/>
      <c r="AW12" s="544"/>
      <c r="AX12" s="545"/>
      <c r="AY12" s="546"/>
      <c r="AZ12" s="547"/>
      <c r="BA12" s="548"/>
      <c r="BB12" s="546"/>
      <c r="BC12" s="547"/>
      <c r="BD12" s="549"/>
    </row>
    <row r="13" spans="2:56" ht="21" customHeight="1" x14ac:dyDescent="0.55000000000000004">
      <c r="B13" s="541"/>
      <c r="C13" s="542"/>
      <c r="D13" s="542"/>
      <c r="E13" s="542"/>
      <c r="F13" s="542"/>
      <c r="G13" s="542"/>
      <c r="H13" s="550"/>
      <c r="I13" s="550"/>
      <c r="J13" s="550"/>
      <c r="K13" s="550"/>
      <c r="L13" s="550"/>
      <c r="M13" s="542"/>
      <c r="N13" s="542"/>
      <c r="O13" s="542"/>
      <c r="P13" s="542"/>
      <c r="Q13" s="542"/>
      <c r="R13" s="542"/>
      <c r="S13" s="543"/>
      <c r="T13" s="115"/>
      <c r="U13" s="116"/>
      <c r="V13" s="116"/>
      <c r="W13" s="116"/>
      <c r="X13" s="116"/>
      <c r="Y13" s="117"/>
      <c r="Z13" s="118"/>
      <c r="AA13" s="115"/>
      <c r="AB13" s="117"/>
      <c r="AC13" s="117"/>
      <c r="AD13" s="117"/>
      <c r="AE13" s="117"/>
      <c r="AF13" s="117"/>
      <c r="AG13" s="118"/>
      <c r="AH13" s="115"/>
      <c r="AI13" s="117"/>
      <c r="AJ13" s="117"/>
      <c r="AK13" s="117"/>
      <c r="AL13" s="117"/>
      <c r="AM13" s="117"/>
      <c r="AN13" s="118"/>
      <c r="AO13" s="119"/>
      <c r="AP13" s="117"/>
      <c r="AQ13" s="117"/>
      <c r="AR13" s="117"/>
      <c r="AS13" s="117"/>
      <c r="AT13" s="117"/>
      <c r="AU13" s="118"/>
      <c r="AV13" s="544"/>
      <c r="AW13" s="544"/>
      <c r="AX13" s="545"/>
      <c r="AY13" s="546"/>
      <c r="AZ13" s="547"/>
      <c r="BA13" s="548"/>
      <c r="BB13" s="546"/>
      <c r="BC13" s="547"/>
      <c r="BD13" s="549"/>
    </row>
    <row r="14" spans="2:56" ht="21" customHeight="1" x14ac:dyDescent="0.55000000000000004">
      <c r="B14" s="541"/>
      <c r="C14" s="542"/>
      <c r="D14" s="542"/>
      <c r="E14" s="542"/>
      <c r="F14" s="542"/>
      <c r="G14" s="542"/>
      <c r="H14" s="550"/>
      <c r="I14" s="550"/>
      <c r="J14" s="550"/>
      <c r="K14" s="550"/>
      <c r="L14" s="550"/>
      <c r="M14" s="542"/>
      <c r="N14" s="542"/>
      <c r="O14" s="542"/>
      <c r="P14" s="542"/>
      <c r="Q14" s="542"/>
      <c r="R14" s="542"/>
      <c r="S14" s="543"/>
      <c r="T14" s="115"/>
      <c r="U14" s="117"/>
      <c r="V14" s="117"/>
      <c r="W14" s="117"/>
      <c r="X14" s="117"/>
      <c r="Y14" s="117"/>
      <c r="Z14" s="118"/>
      <c r="AA14" s="115"/>
      <c r="AB14" s="117"/>
      <c r="AC14" s="117"/>
      <c r="AD14" s="117"/>
      <c r="AE14" s="117"/>
      <c r="AF14" s="117"/>
      <c r="AG14" s="118"/>
      <c r="AH14" s="115"/>
      <c r="AI14" s="117"/>
      <c r="AJ14" s="117"/>
      <c r="AK14" s="117"/>
      <c r="AL14" s="117"/>
      <c r="AM14" s="117"/>
      <c r="AN14" s="118"/>
      <c r="AO14" s="119"/>
      <c r="AP14" s="117"/>
      <c r="AQ14" s="117"/>
      <c r="AR14" s="117"/>
      <c r="AS14" s="117"/>
      <c r="AT14" s="117"/>
      <c r="AU14" s="118"/>
      <c r="AV14" s="544"/>
      <c r="AW14" s="544"/>
      <c r="AX14" s="545"/>
      <c r="AY14" s="546"/>
      <c r="AZ14" s="547"/>
      <c r="BA14" s="548"/>
      <c r="BB14" s="546"/>
      <c r="BC14" s="547"/>
      <c r="BD14" s="549"/>
    </row>
    <row r="15" spans="2:56" ht="21" customHeight="1" x14ac:dyDescent="0.55000000000000004">
      <c r="B15" s="541"/>
      <c r="C15" s="542"/>
      <c r="D15" s="542"/>
      <c r="E15" s="542"/>
      <c r="F15" s="542"/>
      <c r="G15" s="542"/>
      <c r="H15" s="550"/>
      <c r="I15" s="550"/>
      <c r="J15" s="550"/>
      <c r="K15" s="550"/>
      <c r="L15" s="550"/>
      <c r="M15" s="542"/>
      <c r="N15" s="542"/>
      <c r="O15" s="542"/>
      <c r="P15" s="542"/>
      <c r="Q15" s="542"/>
      <c r="R15" s="542"/>
      <c r="S15" s="543"/>
      <c r="T15" s="115"/>
      <c r="U15" s="117"/>
      <c r="V15" s="117"/>
      <c r="W15" s="117"/>
      <c r="X15" s="117"/>
      <c r="Y15" s="117"/>
      <c r="Z15" s="118"/>
      <c r="AA15" s="115"/>
      <c r="AB15" s="117"/>
      <c r="AC15" s="117"/>
      <c r="AD15" s="117"/>
      <c r="AE15" s="117"/>
      <c r="AF15" s="117"/>
      <c r="AG15" s="118"/>
      <c r="AH15" s="115"/>
      <c r="AI15" s="117"/>
      <c r="AJ15" s="117"/>
      <c r="AK15" s="117"/>
      <c r="AL15" s="117"/>
      <c r="AM15" s="117"/>
      <c r="AN15" s="118"/>
      <c r="AO15" s="119"/>
      <c r="AP15" s="117"/>
      <c r="AQ15" s="117"/>
      <c r="AR15" s="117"/>
      <c r="AS15" s="117"/>
      <c r="AT15" s="117"/>
      <c r="AU15" s="118"/>
      <c r="AV15" s="544"/>
      <c r="AW15" s="544"/>
      <c r="AX15" s="545"/>
      <c r="AY15" s="546"/>
      <c r="AZ15" s="547"/>
      <c r="BA15" s="548"/>
      <c r="BB15" s="546"/>
      <c r="BC15" s="547"/>
      <c r="BD15" s="549"/>
    </row>
    <row r="16" spans="2:56" ht="21" customHeight="1" x14ac:dyDescent="0.55000000000000004">
      <c r="B16" s="541"/>
      <c r="C16" s="542"/>
      <c r="D16" s="542"/>
      <c r="E16" s="542"/>
      <c r="F16" s="542"/>
      <c r="G16" s="542"/>
      <c r="H16" s="542"/>
      <c r="I16" s="542"/>
      <c r="J16" s="542"/>
      <c r="K16" s="542"/>
      <c r="L16" s="542"/>
      <c r="M16" s="542"/>
      <c r="N16" s="542"/>
      <c r="O16" s="542"/>
      <c r="P16" s="542"/>
      <c r="Q16" s="542"/>
      <c r="R16" s="542"/>
      <c r="S16" s="543"/>
      <c r="T16" s="115"/>
      <c r="U16" s="117"/>
      <c r="V16" s="117"/>
      <c r="W16" s="117"/>
      <c r="X16" s="117"/>
      <c r="Y16" s="117"/>
      <c r="Z16" s="118"/>
      <c r="AA16" s="115"/>
      <c r="AB16" s="117"/>
      <c r="AC16" s="117"/>
      <c r="AD16" s="117"/>
      <c r="AE16" s="117"/>
      <c r="AF16" s="117"/>
      <c r="AG16" s="118"/>
      <c r="AH16" s="115"/>
      <c r="AI16" s="117"/>
      <c r="AJ16" s="117"/>
      <c r="AK16" s="117"/>
      <c r="AL16" s="117"/>
      <c r="AM16" s="117"/>
      <c r="AN16" s="118"/>
      <c r="AO16" s="119"/>
      <c r="AP16" s="117"/>
      <c r="AQ16" s="117"/>
      <c r="AR16" s="117"/>
      <c r="AS16" s="117"/>
      <c r="AT16" s="117"/>
      <c r="AU16" s="118"/>
      <c r="AV16" s="544"/>
      <c r="AW16" s="544"/>
      <c r="AX16" s="545"/>
      <c r="AY16" s="546"/>
      <c r="AZ16" s="547"/>
      <c r="BA16" s="548"/>
      <c r="BB16" s="546"/>
      <c r="BC16" s="547"/>
      <c r="BD16" s="549"/>
    </row>
    <row r="17" spans="2:57" ht="21" customHeight="1" x14ac:dyDescent="0.55000000000000004">
      <c r="B17" s="541"/>
      <c r="C17" s="542"/>
      <c r="D17" s="542"/>
      <c r="E17" s="542"/>
      <c r="F17" s="542"/>
      <c r="G17" s="542"/>
      <c r="H17" s="542"/>
      <c r="I17" s="542"/>
      <c r="J17" s="542"/>
      <c r="K17" s="542"/>
      <c r="L17" s="542"/>
      <c r="M17" s="542"/>
      <c r="N17" s="542"/>
      <c r="O17" s="542"/>
      <c r="P17" s="542"/>
      <c r="Q17" s="542"/>
      <c r="R17" s="542"/>
      <c r="S17" s="543"/>
      <c r="T17" s="115"/>
      <c r="U17" s="117"/>
      <c r="V17" s="117"/>
      <c r="W17" s="117"/>
      <c r="X17" s="117"/>
      <c r="Y17" s="117"/>
      <c r="Z17" s="118"/>
      <c r="AA17" s="115"/>
      <c r="AB17" s="117"/>
      <c r="AC17" s="117"/>
      <c r="AD17" s="117"/>
      <c r="AE17" s="117"/>
      <c r="AF17" s="117"/>
      <c r="AG17" s="118"/>
      <c r="AH17" s="115"/>
      <c r="AI17" s="117"/>
      <c r="AJ17" s="117"/>
      <c r="AK17" s="117"/>
      <c r="AL17" s="117"/>
      <c r="AM17" s="117"/>
      <c r="AN17" s="118"/>
      <c r="AO17" s="119"/>
      <c r="AP17" s="117"/>
      <c r="AQ17" s="117"/>
      <c r="AR17" s="117"/>
      <c r="AS17" s="117"/>
      <c r="AT17" s="117"/>
      <c r="AU17" s="118"/>
      <c r="AV17" s="544"/>
      <c r="AW17" s="544"/>
      <c r="AX17" s="545"/>
      <c r="AY17" s="546"/>
      <c r="AZ17" s="547"/>
      <c r="BA17" s="548"/>
      <c r="BB17" s="546"/>
      <c r="BC17" s="547"/>
      <c r="BD17" s="549"/>
    </row>
    <row r="18" spans="2:57" ht="21" customHeight="1" x14ac:dyDescent="0.55000000000000004">
      <c r="B18" s="541"/>
      <c r="C18" s="542"/>
      <c r="D18" s="542"/>
      <c r="E18" s="542"/>
      <c r="F18" s="542"/>
      <c r="G18" s="542"/>
      <c r="H18" s="550"/>
      <c r="I18" s="550"/>
      <c r="J18" s="550"/>
      <c r="K18" s="550"/>
      <c r="L18" s="550"/>
      <c r="M18" s="542"/>
      <c r="N18" s="542"/>
      <c r="O18" s="542"/>
      <c r="P18" s="542"/>
      <c r="Q18" s="542"/>
      <c r="R18" s="542"/>
      <c r="S18" s="543"/>
      <c r="T18" s="115"/>
      <c r="U18" s="116"/>
      <c r="V18" s="116"/>
      <c r="W18" s="116"/>
      <c r="X18" s="116"/>
      <c r="Y18" s="117"/>
      <c r="Z18" s="118"/>
      <c r="AA18" s="115"/>
      <c r="AB18" s="117"/>
      <c r="AC18" s="117"/>
      <c r="AD18" s="117"/>
      <c r="AE18" s="117"/>
      <c r="AF18" s="117"/>
      <c r="AG18" s="118"/>
      <c r="AH18" s="115"/>
      <c r="AI18" s="117"/>
      <c r="AJ18" s="117"/>
      <c r="AK18" s="117"/>
      <c r="AL18" s="117"/>
      <c r="AM18" s="117"/>
      <c r="AN18" s="118"/>
      <c r="AO18" s="119"/>
      <c r="AP18" s="117"/>
      <c r="AQ18" s="117"/>
      <c r="AR18" s="117"/>
      <c r="AS18" s="117"/>
      <c r="AT18" s="117"/>
      <c r="AU18" s="118"/>
      <c r="AV18" s="544"/>
      <c r="AW18" s="544"/>
      <c r="AX18" s="545"/>
      <c r="AY18" s="546"/>
      <c r="AZ18" s="547"/>
      <c r="BA18" s="548"/>
      <c r="BB18" s="546"/>
      <c r="BC18" s="547"/>
      <c r="BD18" s="549"/>
    </row>
    <row r="19" spans="2:57" ht="21" customHeight="1" thickBot="1" x14ac:dyDescent="0.6">
      <c r="B19" s="541"/>
      <c r="C19" s="542"/>
      <c r="D19" s="542"/>
      <c r="E19" s="542"/>
      <c r="F19" s="542"/>
      <c r="G19" s="542"/>
      <c r="H19" s="542"/>
      <c r="I19" s="542"/>
      <c r="J19" s="542"/>
      <c r="K19" s="542"/>
      <c r="L19" s="542"/>
      <c r="M19" s="542"/>
      <c r="N19" s="542"/>
      <c r="O19" s="542"/>
      <c r="P19" s="542"/>
      <c r="Q19" s="542"/>
      <c r="R19" s="542"/>
      <c r="S19" s="543"/>
      <c r="T19" s="115"/>
      <c r="U19" s="117"/>
      <c r="V19" s="117"/>
      <c r="W19" s="117"/>
      <c r="X19" s="117"/>
      <c r="Y19" s="117"/>
      <c r="Z19" s="118"/>
      <c r="AA19" s="115"/>
      <c r="AB19" s="117"/>
      <c r="AC19" s="117"/>
      <c r="AD19" s="117"/>
      <c r="AE19" s="117"/>
      <c r="AF19" s="117"/>
      <c r="AG19" s="118"/>
      <c r="AH19" s="115"/>
      <c r="AI19" s="117"/>
      <c r="AJ19" s="117"/>
      <c r="AK19" s="117"/>
      <c r="AL19" s="117"/>
      <c r="AM19" s="117"/>
      <c r="AN19" s="118"/>
      <c r="AO19" s="119"/>
      <c r="AP19" s="117"/>
      <c r="AQ19" s="117"/>
      <c r="AR19" s="117"/>
      <c r="AS19" s="117"/>
      <c r="AT19" s="117"/>
      <c r="AU19" s="118"/>
      <c r="AV19" s="544"/>
      <c r="AW19" s="544"/>
      <c r="AX19" s="545"/>
      <c r="AY19" s="546"/>
      <c r="AZ19" s="547"/>
      <c r="BA19" s="548"/>
      <c r="BB19" s="546"/>
      <c r="BC19" s="547"/>
      <c r="BD19" s="549"/>
    </row>
    <row r="20" spans="2:57" ht="21" customHeight="1" thickBot="1" x14ac:dyDescent="0.6">
      <c r="B20" s="533" t="s">
        <v>139</v>
      </c>
      <c r="C20" s="527"/>
      <c r="D20" s="527"/>
      <c r="E20" s="527"/>
      <c r="F20" s="527"/>
      <c r="G20" s="527"/>
      <c r="H20" s="527"/>
      <c r="I20" s="527"/>
      <c r="J20" s="527"/>
      <c r="K20" s="527"/>
      <c r="L20" s="527"/>
      <c r="M20" s="527"/>
      <c r="N20" s="527"/>
      <c r="O20" s="527"/>
      <c r="P20" s="527"/>
      <c r="Q20" s="527"/>
      <c r="R20" s="527"/>
      <c r="S20" s="534"/>
      <c r="T20" s="120"/>
      <c r="U20" s="121"/>
      <c r="V20" s="121"/>
      <c r="W20" s="121"/>
      <c r="X20" s="121"/>
      <c r="Y20" s="121"/>
      <c r="Z20" s="122"/>
      <c r="AA20" s="123"/>
      <c r="AB20" s="121"/>
      <c r="AC20" s="121"/>
      <c r="AD20" s="121"/>
      <c r="AE20" s="121"/>
      <c r="AF20" s="121"/>
      <c r="AG20" s="122"/>
      <c r="AH20" s="123"/>
      <c r="AI20" s="121"/>
      <c r="AJ20" s="121"/>
      <c r="AK20" s="121"/>
      <c r="AL20" s="121"/>
      <c r="AM20" s="121"/>
      <c r="AN20" s="122"/>
      <c r="AO20" s="123"/>
      <c r="AP20" s="121"/>
      <c r="AQ20" s="121"/>
      <c r="AR20" s="121"/>
      <c r="AS20" s="121"/>
      <c r="AT20" s="121"/>
      <c r="AU20" s="122"/>
      <c r="AV20" s="527"/>
      <c r="AW20" s="527"/>
      <c r="AX20" s="528"/>
      <c r="AY20" s="535"/>
      <c r="AZ20" s="536"/>
      <c r="BA20" s="537"/>
      <c r="BB20" s="535"/>
      <c r="BC20" s="536"/>
      <c r="BD20" s="538"/>
    </row>
    <row r="21" spans="2:57" ht="21" customHeight="1" thickBot="1" x14ac:dyDescent="0.6">
      <c r="B21" s="533" t="s">
        <v>140</v>
      </c>
      <c r="C21" s="527"/>
      <c r="D21" s="527"/>
      <c r="E21" s="527"/>
      <c r="F21" s="527"/>
      <c r="G21" s="527"/>
      <c r="H21" s="527"/>
      <c r="I21" s="527"/>
      <c r="J21" s="527"/>
      <c r="K21" s="527"/>
      <c r="L21" s="527"/>
      <c r="M21" s="527"/>
      <c r="N21" s="527"/>
      <c r="O21" s="527"/>
      <c r="P21" s="527"/>
      <c r="Q21" s="527"/>
      <c r="R21" s="527"/>
      <c r="S21" s="527"/>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40"/>
      <c r="AV21" s="533"/>
      <c r="AW21" s="527"/>
      <c r="AX21" s="527"/>
      <c r="AY21" s="527"/>
      <c r="AZ21" s="527"/>
      <c r="BA21" s="527"/>
      <c r="BB21" s="527"/>
      <c r="BC21" s="527"/>
      <c r="BD21" s="534"/>
    </row>
    <row r="22" spans="2:57" ht="21" customHeight="1" thickBot="1" x14ac:dyDescent="0.6">
      <c r="B22" s="524" t="s">
        <v>141</v>
      </c>
      <c r="C22" s="525"/>
      <c r="D22" s="525"/>
      <c r="E22" s="525"/>
      <c r="F22" s="525"/>
      <c r="G22" s="525"/>
      <c r="H22" s="525"/>
      <c r="I22" s="525"/>
      <c r="J22" s="525"/>
      <c r="K22" s="525"/>
      <c r="L22" s="525"/>
      <c r="M22" s="525"/>
      <c r="N22" s="525"/>
      <c r="O22" s="525"/>
      <c r="P22" s="525"/>
      <c r="Q22" s="525"/>
      <c r="R22" s="525"/>
      <c r="S22" s="526"/>
      <c r="T22" s="124"/>
      <c r="U22" s="125"/>
      <c r="V22" s="125"/>
      <c r="W22" s="125"/>
      <c r="X22" s="125"/>
      <c r="Y22" s="125"/>
      <c r="Z22" s="126"/>
      <c r="AA22" s="124"/>
      <c r="AB22" s="125"/>
      <c r="AC22" s="125"/>
      <c r="AD22" s="125"/>
      <c r="AE22" s="125"/>
      <c r="AF22" s="125"/>
      <c r="AG22" s="127"/>
      <c r="AH22" s="124"/>
      <c r="AI22" s="125"/>
      <c r="AJ22" s="125"/>
      <c r="AK22" s="125"/>
      <c r="AL22" s="125"/>
      <c r="AM22" s="125"/>
      <c r="AN22" s="127"/>
      <c r="AO22" s="124"/>
      <c r="AP22" s="125"/>
      <c r="AQ22" s="125"/>
      <c r="AR22" s="125"/>
      <c r="AS22" s="125"/>
      <c r="AT22" s="125"/>
      <c r="AU22" s="127"/>
      <c r="AV22" s="527"/>
      <c r="AW22" s="527"/>
      <c r="AX22" s="528"/>
      <c r="AY22" s="529"/>
      <c r="AZ22" s="530"/>
      <c r="BA22" s="531"/>
      <c r="BB22" s="529"/>
      <c r="BC22" s="530"/>
      <c r="BD22" s="532"/>
    </row>
    <row r="23" spans="2:57" ht="30.75" customHeight="1" x14ac:dyDescent="0.55000000000000004">
      <c r="B23" s="523" t="s">
        <v>142</v>
      </c>
      <c r="C23" s="523"/>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row>
    <row r="24" spans="2:57" ht="21" customHeight="1" x14ac:dyDescent="0.55000000000000004">
      <c r="B24" s="523" t="s">
        <v>143</v>
      </c>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row>
    <row r="25" spans="2:57" ht="21" customHeight="1" x14ac:dyDescent="0.55000000000000004">
      <c r="B25" s="521" t="s">
        <v>144</v>
      </c>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1"/>
      <c r="AY25" s="521"/>
      <c r="AZ25" s="521"/>
      <c r="BA25" s="521"/>
      <c r="BB25" s="521"/>
      <c r="BC25" s="521"/>
      <c r="BD25" s="521"/>
      <c r="BE25" s="521"/>
    </row>
    <row r="26" spans="2:57" ht="21" customHeight="1" x14ac:dyDescent="0.55000000000000004">
      <c r="B26" s="521"/>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1"/>
      <c r="BE26" s="521"/>
    </row>
    <row r="27" spans="2:57" ht="21" customHeight="1" x14ac:dyDescent="0.55000000000000004">
      <c r="B27" s="522" t="s">
        <v>145</v>
      </c>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row>
    <row r="28" spans="2:57" ht="21" customHeight="1" x14ac:dyDescent="0.55000000000000004">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row>
    <row r="29" spans="2:57" ht="21" customHeight="1" x14ac:dyDescent="0.55000000000000004">
      <c r="B29" s="523" t="s">
        <v>146</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row>
    <row r="30" spans="2:57" ht="21" customHeight="1" x14ac:dyDescent="0.55000000000000004">
      <c r="B30" s="523" t="s">
        <v>147</v>
      </c>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row>
    <row r="31" spans="2:57" ht="21" customHeight="1" x14ac:dyDescent="0.55000000000000004">
      <c r="B31" s="522" t="s">
        <v>148</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row>
    <row r="32" spans="2:57" ht="21" customHeight="1" x14ac:dyDescent="0.55000000000000004">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row>
  </sheetData>
  <mergeCells count="103">
    <mergeCell ref="B5:H5"/>
    <mergeCell ref="I5:S5"/>
    <mergeCell ref="T5:AA5"/>
    <mergeCell ref="AB5:AK5"/>
    <mergeCell ref="AL5:AT5"/>
    <mergeCell ref="AU5:BD5"/>
    <mergeCell ref="B1:AX1"/>
    <mergeCell ref="B2:BD2"/>
    <mergeCell ref="B4:S4"/>
    <mergeCell ref="T4:AF4"/>
    <mergeCell ref="AG4:AN4"/>
    <mergeCell ref="AO4:BD4"/>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2:G12"/>
    <mergeCell ref="H12:L12"/>
    <mergeCell ref="M12:S12"/>
    <mergeCell ref="AV12:AX12"/>
    <mergeCell ref="AY12:BA12"/>
    <mergeCell ref="BB12:BD12"/>
    <mergeCell ref="B11:G11"/>
    <mergeCell ref="H11:L11"/>
    <mergeCell ref="M11:S11"/>
    <mergeCell ref="AV11:AX11"/>
    <mergeCell ref="AY11:BA11"/>
    <mergeCell ref="BB11:BD11"/>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S20"/>
    <mergeCell ref="AV20:AX20"/>
    <mergeCell ref="AY20:BA20"/>
    <mergeCell ref="BB20:BD20"/>
    <mergeCell ref="B21:AU21"/>
    <mergeCell ref="AV21:BD21"/>
    <mergeCell ref="B19:G19"/>
    <mergeCell ref="H19:L19"/>
    <mergeCell ref="M19:S19"/>
    <mergeCell ref="AV19:AX19"/>
    <mergeCell ref="AY19:BA19"/>
    <mergeCell ref="BB19:BD19"/>
    <mergeCell ref="B25:BE26"/>
    <mergeCell ref="B27:BE28"/>
    <mergeCell ref="B29:BE29"/>
    <mergeCell ref="B30:BE30"/>
    <mergeCell ref="B31:BE32"/>
    <mergeCell ref="B22:S22"/>
    <mergeCell ref="AV22:AX22"/>
    <mergeCell ref="AY22:BA22"/>
    <mergeCell ref="BB22:BD22"/>
    <mergeCell ref="B23:BE23"/>
    <mergeCell ref="B24:BE24"/>
  </mergeCells>
  <phoneticPr fontId="17"/>
  <printOptions horizontalCentered="1" verticalCentered="1"/>
  <pageMargins left="0.39370078740157483" right="0.39370078740157483" top="0.38" bottom="0.19685039370078741" header="0.3" footer="0.22"/>
  <pageSetup paperSize="9" scale="62"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90" zoomScaleNormal="100" zoomScaleSheetLayoutView="90" workbookViewId="0">
      <selection activeCell="C5" sqref="C5:H5"/>
    </sheetView>
  </sheetViews>
  <sheetFormatPr defaultRowHeight="18" x14ac:dyDescent="0.55000000000000004"/>
  <cols>
    <col min="1" max="1" width="1.33203125" style="131" customWidth="1"/>
    <col min="2" max="2" width="22.25" style="131" customWidth="1"/>
    <col min="3" max="3" width="3.6640625" style="131" customWidth="1"/>
    <col min="4" max="4" width="18.4140625" style="131" customWidth="1"/>
    <col min="5" max="5" width="21.6640625" style="131" customWidth="1"/>
    <col min="6" max="6" width="13.9140625" style="131" customWidth="1"/>
    <col min="7" max="7" width="9.5" style="131" customWidth="1"/>
    <col min="8" max="8" width="2.83203125" style="131" customWidth="1"/>
    <col min="9" max="9" width="3.4140625" style="131" customWidth="1"/>
    <col min="10" max="10" width="2.25" style="131" customWidth="1"/>
    <col min="11" max="16384" width="8.6640625" style="131"/>
  </cols>
  <sheetData>
    <row r="1" spans="1:10" ht="27.75" customHeight="1" x14ac:dyDescent="0.55000000000000004">
      <c r="A1" s="129"/>
      <c r="B1" s="130" t="s">
        <v>149</v>
      </c>
      <c r="F1" s="575" t="s">
        <v>150</v>
      </c>
      <c r="G1" s="576"/>
      <c r="H1" s="576"/>
    </row>
    <row r="2" spans="1:10" ht="18.75" customHeight="1" x14ac:dyDescent="0.55000000000000004">
      <c r="A2" s="129"/>
      <c r="F2" s="132"/>
      <c r="G2" s="133"/>
      <c r="H2" s="133"/>
    </row>
    <row r="3" spans="1:10" ht="36" customHeight="1" x14ac:dyDescent="0.55000000000000004">
      <c r="B3" s="577" t="s">
        <v>151</v>
      </c>
      <c r="C3" s="578"/>
      <c r="D3" s="578"/>
      <c r="E3" s="578"/>
      <c r="F3" s="578"/>
      <c r="G3" s="578"/>
      <c r="H3" s="578"/>
    </row>
    <row r="4" spans="1:10" ht="33.75" customHeight="1" x14ac:dyDescent="0.55000000000000004">
      <c r="A4" s="134"/>
      <c r="B4" s="134"/>
      <c r="C4" s="134"/>
      <c r="D4" s="134"/>
      <c r="E4" s="134"/>
      <c r="F4" s="134"/>
      <c r="G4" s="134"/>
      <c r="H4" s="134"/>
    </row>
    <row r="5" spans="1:10" ht="36" customHeight="1" x14ac:dyDescent="0.55000000000000004">
      <c r="A5" s="134"/>
      <c r="B5" s="135" t="s">
        <v>152</v>
      </c>
      <c r="C5" s="579"/>
      <c r="D5" s="580"/>
      <c r="E5" s="580"/>
      <c r="F5" s="580"/>
      <c r="G5" s="580"/>
      <c r="H5" s="581"/>
    </row>
    <row r="6" spans="1:10" ht="36.75" customHeight="1" x14ac:dyDescent="0.55000000000000004">
      <c r="B6" s="136" t="s">
        <v>153</v>
      </c>
      <c r="C6" s="582" t="s">
        <v>154</v>
      </c>
      <c r="D6" s="582"/>
      <c r="E6" s="582"/>
      <c r="F6" s="582"/>
      <c r="G6" s="582"/>
      <c r="H6" s="583"/>
    </row>
    <row r="7" spans="1:10" ht="36.75" customHeight="1" x14ac:dyDescent="0.55000000000000004">
      <c r="B7" s="136" t="s">
        <v>155</v>
      </c>
      <c r="C7" s="584" t="s">
        <v>156</v>
      </c>
      <c r="D7" s="585"/>
      <c r="E7" s="585"/>
      <c r="F7" s="585"/>
      <c r="G7" s="585"/>
      <c r="H7" s="586"/>
    </row>
    <row r="8" spans="1:10" ht="81" customHeight="1" x14ac:dyDescent="0.55000000000000004">
      <c r="B8" s="136" t="s">
        <v>157</v>
      </c>
      <c r="C8" s="587" t="s">
        <v>158</v>
      </c>
      <c r="D8" s="588"/>
      <c r="E8" s="588"/>
      <c r="F8" s="589"/>
      <c r="G8" s="585" t="s">
        <v>159</v>
      </c>
      <c r="H8" s="586"/>
    </row>
    <row r="9" spans="1:10" ht="123" customHeight="1" x14ac:dyDescent="0.55000000000000004">
      <c r="B9" s="137" t="s">
        <v>160</v>
      </c>
      <c r="C9" s="587" t="s">
        <v>161</v>
      </c>
      <c r="D9" s="588"/>
      <c r="E9" s="588"/>
      <c r="F9" s="589"/>
      <c r="G9" s="585" t="s">
        <v>159</v>
      </c>
      <c r="H9" s="586"/>
    </row>
    <row r="10" spans="1:10" ht="120.75" customHeight="1" x14ac:dyDescent="0.55000000000000004">
      <c r="B10" s="137" t="s">
        <v>162</v>
      </c>
      <c r="C10" s="587" t="s">
        <v>163</v>
      </c>
      <c r="D10" s="588"/>
      <c r="E10" s="588"/>
      <c r="F10" s="589"/>
      <c r="G10" s="585" t="s">
        <v>159</v>
      </c>
      <c r="H10" s="586"/>
    </row>
    <row r="12" spans="1:10" ht="17.25" customHeight="1" x14ac:dyDescent="0.55000000000000004">
      <c r="B12" s="138" t="s">
        <v>164</v>
      </c>
      <c r="C12" s="139"/>
      <c r="D12" s="139"/>
      <c r="E12" s="139"/>
      <c r="F12" s="139"/>
      <c r="G12" s="139"/>
      <c r="H12" s="139"/>
      <c r="I12" s="139"/>
      <c r="J12" s="139"/>
    </row>
    <row r="13" spans="1:10" ht="45.75" customHeight="1" x14ac:dyDescent="0.55000000000000004">
      <c r="B13" s="574" t="s">
        <v>165</v>
      </c>
      <c r="C13" s="574"/>
      <c r="D13" s="574"/>
      <c r="E13" s="574"/>
      <c r="F13" s="574"/>
      <c r="G13" s="574"/>
      <c r="H13" s="574"/>
      <c r="I13" s="139"/>
      <c r="J13" s="139"/>
    </row>
    <row r="14" spans="1:10" ht="35.25" customHeight="1" x14ac:dyDescent="0.55000000000000004">
      <c r="B14" s="574" t="s">
        <v>166</v>
      </c>
      <c r="C14" s="574"/>
      <c r="D14" s="574"/>
      <c r="E14" s="574"/>
      <c r="F14" s="574"/>
      <c r="G14" s="574"/>
      <c r="H14" s="574"/>
      <c r="I14" s="139"/>
      <c r="J14" s="139"/>
    </row>
    <row r="15" spans="1:10" ht="17.25" customHeight="1" x14ac:dyDescent="0.55000000000000004">
      <c r="B15" s="140" t="s">
        <v>167</v>
      </c>
      <c r="C15" s="139"/>
      <c r="D15" s="139"/>
      <c r="E15" s="139"/>
      <c r="F15" s="139"/>
      <c r="G15" s="139"/>
      <c r="H15" s="139"/>
      <c r="I15" s="139"/>
      <c r="J15" s="139"/>
    </row>
    <row r="16" spans="1:10" x14ac:dyDescent="0.55000000000000004">
      <c r="B16" s="138"/>
    </row>
  </sheetData>
  <mergeCells count="13">
    <mergeCell ref="B14:H14"/>
    <mergeCell ref="F1:H1"/>
    <mergeCell ref="B3:H3"/>
    <mergeCell ref="C5:H5"/>
    <mergeCell ref="C6:H6"/>
    <mergeCell ref="C7:H7"/>
    <mergeCell ref="C8:F8"/>
    <mergeCell ref="G8:H8"/>
    <mergeCell ref="C9:F9"/>
    <mergeCell ref="G9:H9"/>
    <mergeCell ref="C10:F10"/>
    <mergeCell ref="G10:H10"/>
    <mergeCell ref="B13:H13"/>
  </mergeCells>
  <phoneticPr fontId="17"/>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L41"/>
  <sheetViews>
    <sheetView showGridLines="0" view="pageBreakPreview" zoomScaleNormal="100" zoomScaleSheetLayoutView="100" workbookViewId="0">
      <selection activeCell="AD45" sqref="AD45"/>
    </sheetView>
  </sheetViews>
  <sheetFormatPr defaultColWidth="3.6640625" defaultRowHeight="18" x14ac:dyDescent="0.55000000000000004"/>
  <cols>
    <col min="1" max="1" width="1.58203125" style="188" customWidth="1"/>
    <col min="2" max="2" width="1.9140625" style="187" customWidth="1"/>
    <col min="3" max="3" width="2.1640625" style="187" customWidth="1"/>
    <col min="4" max="21" width="3.6640625" style="187" customWidth="1"/>
    <col min="22" max="22" width="7" style="187" customWidth="1"/>
    <col min="23" max="25" width="2.1640625" style="187" customWidth="1"/>
    <col min="26" max="26" width="2.75" style="187" customWidth="1"/>
    <col min="27" max="27" width="1.9140625" style="187" customWidth="1"/>
    <col min="28" max="28" width="3.6640625" style="187"/>
    <col min="29" max="256" width="3.6640625" style="188"/>
    <col min="257" max="257" width="1.58203125" style="188" customWidth="1"/>
    <col min="258" max="258" width="1.9140625" style="188" customWidth="1"/>
    <col min="259" max="259" width="2.1640625" style="188" customWidth="1"/>
    <col min="260" max="278" width="3.6640625" style="188" customWidth="1"/>
    <col min="279" max="282" width="2.1640625" style="188" customWidth="1"/>
    <col min="283" max="283" width="1.9140625" style="188" customWidth="1"/>
    <col min="284" max="512" width="3.6640625" style="188"/>
    <col min="513" max="513" width="1.58203125" style="188" customWidth="1"/>
    <col min="514" max="514" width="1.9140625" style="188" customWidth="1"/>
    <col min="515" max="515" width="2.1640625" style="188" customWidth="1"/>
    <col min="516" max="534" width="3.6640625" style="188" customWidth="1"/>
    <col min="535" max="538" width="2.1640625" style="188" customWidth="1"/>
    <col min="539" max="539" width="1.9140625" style="188" customWidth="1"/>
    <col min="540" max="768" width="3.6640625" style="188"/>
    <col min="769" max="769" width="1.58203125" style="188" customWidth="1"/>
    <col min="770" max="770" width="1.9140625" style="188" customWidth="1"/>
    <col min="771" max="771" width="2.1640625" style="188" customWidth="1"/>
    <col min="772" max="790" width="3.6640625" style="188" customWidth="1"/>
    <col min="791" max="794" width="2.1640625" style="188" customWidth="1"/>
    <col min="795" max="795" width="1.9140625" style="188" customWidth="1"/>
    <col min="796" max="1024" width="3.6640625" style="188"/>
    <col min="1025" max="1025" width="1.58203125" style="188" customWidth="1"/>
    <col min="1026" max="1026" width="1.9140625" style="188" customWidth="1"/>
    <col min="1027" max="1027" width="2.1640625" style="188" customWidth="1"/>
    <col min="1028" max="1046" width="3.6640625" style="188" customWidth="1"/>
    <col min="1047" max="1050" width="2.1640625" style="188" customWidth="1"/>
    <col min="1051" max="1051" width="1.9140625" style="188" customWidth="1"/>
    <col min="1052" max="1280" width="3.6640625" style="188"/>
    <col min="1281" max="1281" width="1.58203125" style="188" customWidth="1"/>
    <col min="1282" max="1282" width="1.9140625" style="188" customWidth="1"/>
    <col min="1283" max="1283" width="2.1640625" style="188" customWidth="1"/>
    <col min="1284" max="1302" width="3.6640625" style="188" customWidth="1"/>
    <col min="1303" max="1306" width="2.1640625" style="188" customWidth="1"/>
    <col min="1307" max="1307" width="1.9140625" style="188" customWidth="1"/>
    <col min="1308" max="1536" width="3.6640625" style="188"/>
    <col min="1537" max="1537" width="1.58203125" style="188" customWidth="1"/>
    <col min="1538" max="1538" width="1.9140625" style="188" customWidth="1"/>
    <col min="1539" max="1539" width="2.1640625" style="188" customWidth="1"/>
    <col min="1540" max="1558" width="3.6640625" style="188" customWidth="1"/>
    <col min="1559" max="1562" width="2.1640625" style="188" customWidth="1"/>
    <col min="1563" max="1563" width="1.9140625" style="188" customWidth="1"/>
    <col min="1564" max="1792" width="3.6640625" style="188"/>
    <col min="1793" max="1793" width="1.58203125" style="188" customWidth="1"/>
    <col min="1794" max="1794" width="1.9140625" style="188" customWidth="1"/>
    <col min="1795" max="1795" width="2.1640625" style="188" customWidth="1"/>
    <col min="1796" max="1814" width="3.6640625" style="188" customWidth="1"/>
    <col min="1815" max="1818" width="2.1640625" style="188" customWidth="1"/>
    <col min="1819" max="1819" width="1.9140625" style="188" customWidth="1"/>
    <col min="1820" max="2048" width="3.6640625" style="188"/>
    <col min="2049" max="2049" width="1.58203125" style="188" customWidth="1"/>
    <col min="2050" max="2050" width="1.9140625" style="188" customWidth="1"/>
    <col min="2051" max="2051" width="2.1640625" style="188" customWidth="1"/>
    <col min="2052" max="2070" width="3.6640625" style="188" customWidth="1"/>
    <col min="2071" max="2074" width="2.1640625" style="188" customWidth="1"/>
    <col min="2075" max="2075" width="1.9140625" style="188" customWidth="1"/>
    <col min="2076" max="2304" width="3.6640625" style="188"/>
    <col min="2305" max="2305" width="1.58203125" style="188" customWidth="1"/>
    <col min="2306" max="2306" width="1.9140625" style="188" customWidth="1"/>
    <col min="2307" max="2307" width="2.1640625" style="188" customWidth="1"/>
    <col min="2308" max="2326" width="3.6640625" style="188" customWidth="1"/>
    <col min="2327" max="2330" width="2.1640625" style="188" customWidth="1"/>
    <col min="2331" max="2331" width="1.9140625" style="188" customWidth="1"/>
    <col min="2332" max="2560" width="3.6640625" style="188"/>
    <col min="2561" max="2561" width="1.58203125" style="188" customWidth="1"/>
    <col min="2562" max="2562" width="1.9140625" style="188" customWidth="1"/>
    <col min="2563" max="2563" width="2.1640625" style="188" customWidth="1"/>
    <col min="2564" max="2582" width="3.6640625" style="188" customWidth="1"/>
    <col min="2583" max="2586" width="2.1640625" style="188" customWidth="1"/>
    <col min="2587" max="2587" width="1.9140625" style="188" customWidth="1"/>
    <col min="2588" max="2816" width="3.6640625" style="188"/>
    <col min="2817" max="2817" width="1.58203125" style="188" customWidth="1"/>
    <col min="2818" max="2818" width="1.9140625" style="188" customWidth="1"/>
    <col min="2819" max="2819" width="2.1640625" style="188" customWidth="1"/>
    <col min="2820" max="2838" width="3.6640625" style="188" customWidth="1"/>
    <col min="2839" max="2842" width="2.1640625" style="188" customWidth="1"/>
    <col min="2843" max="2843" width="1.9140625" style="188" customWidth="1"/>
    <col min="2844" max="3072" width="3.6640625" style="188"/>
    <col min="3073" max="3073" width="1.58203125" style="188" customWidth="1"/>
    <col min="3074" max="3074" width="1.9140625" style="188" customWidth="1"/>
    <col min="3075" max="3075" width="2.1640625" style="188" customWidth="1"/>
    <col min="3076" max="3094" width="3.6640625" style="188" customWidth="1"/>
    <col min="3095" max="3098" width="2.1640625" style="188" customWidth="1"/>
    <col min="3099" max="3099" width="1.9140625" style="188" customWidth="1"/>
    <col min="3100" max="3328" width="3.6640625" style="188"/>
    <col min="3329" max="3329" width="1.58203125" style="188" customWidth="1"/>
    <col min="3330" max="3330" width="1.9140625" style="188" customWidth="1"/>
    <col min="3331" max="3331" width="2.1640625" style="188" customWidth="1"/>
    <col min="3332" max="3350" width="3.6640625" style="188" customWidth="1"/>
    <col min="3351" max="3354" width="2.1640625" style="188" customWidth="1"/>
    <col min="3355" max="3355" width="1.9140625" style="188" customWidth="1"/>
    <col min="3356" max="3584" width="3.6640625" style="188"/>
    <col min="3585" max="3585" width="1.58203125" style="188" customWidth="1"/>
    <col min="3586" max="3586" width="1.9140625" style="188" customWidth="1"/>
    <col min="3587" max="3587" width="2.1640625" style="188" customWidth="1"/>
    <col min="3588" max="3606" width="3.6640625" style="188" customWidth="1"/>
    <col min="3607" max="3610" width="2.1640625" style="188" customWidth="1"/>
    <col min="3611" max="3611" width="1.9140625" style="188" customWidth="1"/>
    <col min="3612" max="3840" width="3.6640625" style="188"/>
    <col min="3841" max="3841" width="1.58203125" style="188" customWidth="1"/>
    <col min="3842" max="3842" width="1.9140625" style="188" customWidth="1"/>
    <col min="3843" max="3843" width="2.1640625" style="188" customWidth="1"/>
    <col min="3844" max="3862" width="3.6640625" style="188" customWidth="1"/>
    <col min="3863" max="3866" width="2.1640625" style="188" customWidth="1"/>
    <col min="3867" max="3867" width="1.9140625" style="188" customWidth="1"/>
    <col min="3868" max="4096" width="3.6640625" style="188"/>
    <col min="4097" max="4097" width="1.58203125" style="188" customWidth="1"/>
    <col min="4098" max="4098" width="1.9140625" style="188" customWidth="1"/>
    <col min="4099" max="4099" width="2.1640625" style="188" customWidth="1"/>
    <col min="4100" max="4118" width="3.6640625" style="188" customWidth="1"/>
    <col min="4119" max="4122" width="2.1640625" style="188" customWidth="1"/>
    <col min="4123" max="4123" width="1.9140625" style="188" customWidth="1"/>
    <col min="4124" max="4352" width="3.6640625" style="188"/>
    <col min="4353" max="4353" width="1.58203125" style="188" customWidth="1"/>
    <col min="4354" max="4354" width="1.9140625" style="188" customWidth="1"/>
    <col min="4355" max="4355" width="2.1640625" style="188" customWidth="1"/>
    <col min="4356" max="4374" width="3.6640625" style="188" customWidth="1"/>
    <col min="4375" max="4378" width="2.1640625" style="188" customWidth="1"/>
    <col min="4379" max="4379" width="1.9140625" style="188" customWidth="1"/>
    <col min="4380" max="4608" width="3.6640625" style="188"/>
    <col min="4609" max="4609" width="1.58203125" style="188" customWidth="1"/>
    <col min="4610" max="4610" width="1.9140625" style="188" customWidth="1"/>
    <col min="4611" max="4611" width="2.1640625" style="188" customWidth="1"/>
    <col min="4612" max="4630" width="3.6640625" style="188" customWidth="1"/>
    <col min="4631" max="4634" width="2.1640625" style="188" customWidth="1"/>
    <col min="4635" max="4635" width="1.9140625" style="188" customWidth="1"/>
    <col min="4636" max="4864" width="3.6640625" style="188"/>
    <col min="4865" max="4865" width="1.58203125" style="188" customWidth="1"/>
    <col min="4866" max="4866" width="1.9140625" style="188" customWidth="1"/>
    <col min="4867" max="4867" width="2.1640625" style="188" customWidth="1"/>
    <col min="4868" max="4886" width="3.6640625" style="188" customWidth="1"/>
    <col min="4887" max="4890" width="2.1640625" style="188" customWidth="1"/>
    <col min="4891" max="4891" width="1.9140625" style="188" customWidth="1"/>
    <col min="4892" max="5120" width="3.6640625" style="188"/>
    <col min="5121" max="5121" width="1.58203125" style="188" customWidth="1"/>
    <col min="5122" max="5122" width="1.9140625" style="188" customWidth="1"/>
    <col min="5123" max="5123" width="2.1640625" style="188" customWidth="1"/>
    <col min="5124" max="5142" width="3.6640625" style="188" customWidth="1"/>
    <col min="5143" max="5146" width="2.1640625" style="188" customWidth="1"/>
    <col min="5147" max="5147" width="1.9140625" style="188" customWidth="1"/>
    <col min="5148" max="5376" width="3.6640625" style="188"/>
    <col min="5377" max="5377" width="1.58203125" style="188" customWidth="1"/>
    <col min="5378" max="5378" width="1.9140625" style="188" customWidth="1"/>
    <col min="5379" max="5379" width="2.1640625" style="188" customWidth="1"/>
    <col min="5380" max="5398" width="3.6640625" style="188" customWidth="1"/>
    <col min="5399" max="5402" width="2.1640625" style="188" customWidth="1"/>
    <col min="5403" max="5403" width="1.9140625" style="188" customWidth="1"/>
    <col min="5404" max="5632" width="3.6640625" style="188"/>
    <col min="5633" max="5633" width="1.58203125" style="188" customWidth="1"/>
    <col min="5634" max="5634" width="1.9140625" style="188" customWidth="1"/>
    <col min="5635" max="5635" width="2.1640625" style="188" customWidth="1"/>
    <col min="5636" max="5654" width="3.6640625" style="188" customWidth="1"/>
    <col min="5655" max="5658" width="2.1640625" style="188" customWidth="1"/>
    <col min="5659" max="5659" width="1.9140625" style="188" customWidth="1"/>
    <col min="5660" max="5888" width="3.6640625" style="188"/>
    <col min="5889" max="5889" width="1.58203125" style="188" customWidth="1"/>
    <col min="5890" max="5890" width="1.9140625" style="188" customWidth="1"/>
    <col min="5891" max="5891" width="2.1640625" style="188" customWidth="1"/>
    <col min="5892" max="5910" width="3.6640625" style="188" customWidth="1"/>
    <col min="5911" max="5914" width="2.1640625" style="188" customWidth="1"/>
    <col min="5915" max="5915" width="1.9140625" style="188" customWidth="1"/>
    <col min="5916" max="6144" width="3.6640625" style="188"/>
    <col min="6145" max="6145" width="1.58203125" style="188" customWidth="1"/>
    <col min="6146" max="6146" width="1.9140625" style="188" customWidth="1"/>
    <col min="6147" max="6147" width="2.1640625" style="188" customWidth="1"/>
    <col min="6148" max="6166" width="3.6640625" style="188" customWidth="1"/>
    <col min="6167" max="6170" width="2.1640625" style="188" customWidth="1"/>
    <col min="6171" max="6171" width="1.9140625" style="188" customWidth="1"/>
    <col min="6172" max="6400" width="3.6640625" style="188"/>
    <col min="6401" max="6401" width="1.58203125" style="188" customWidth="1"/>
    <col min="6402" max="6402" width="1.9140625" style="188" customWidth="1"/>
    <col min="6403" max="6403" width="2.1640625" style="188" customWidth="1"/>
    <col min="6404" max="6422" width="3.6640625" style="188" customWidth="1"/>
    <col min="6423" max="6426" width="2.1640625" style="188" customWidth="1"/>
    <col min="6427" max="6427" width="1.9140625" style="188" customWidth="1"/>
    <col min="6428" max="6656" width="3.6640625" style="188"/>
    <col min="6657" max="6657" width="1.58203125" style="188" customWidth="1"/>
    <col min="6658" max="6658" width="1.9140625" style="188" customWidth="1"/>
    <col min="6659" max="6659" width="2.1640625" style="188" customWidth="1"/>
    <col min="6660" max="6678" width="3.6640625" style="188" customWidth="1"/>
    <col min="6679" max="6682" width="2.1640625" style="188" customWidth="1"/>
    <col min="6683" max="6683" width="1.9140625" style="188" customWidth="1"/>
    <col min="6684" max="6912" width="3.6640625" style="188"/>
    <col min="6913" max="6913" width="1.58203125" style="188" customWidth="1"/>
    <col min="6914" max="6914" width="1.9140625" style="188" customWidth="1"/>
    <col min="6915" max="6915" width="2.1640625" style="188" customWidth="1"/>
    <col min="6916" max="6934" width="3.6640625" style="188" customWidth="1"/>
    <col min="6935" max="6938" width="2.1640625" style="188" customWidth="1"/>
    <col min="6939" max="6939" width="1.9140625" style="188" customWidth="1"/>
    <col min="6940" max="7168" width="3.6640625" style="188"/>
    <col min="7169" max="7169" width="1.58203125" style="188" customWidth="1"/>
    <col min="7170" max="7170" width="1.9140625" style="188" customWidth="1"/>
    <col min="7171" max="7171" width="2.1640625" style="188" customWidth="1"/>
    <col min="7172" max="7190" width="3.6640625" style="188" customWidth="1"/>
    <col min="7191" max="7194" width="2.1640625" style="188" customWidth="1"/>
    <col min="7195" max="7195" width="1.9140625" style="188" customWidth="1"/>
    <col min="7196" max="7424" width="3.6640625" style="188"/>
    <col min="7425" max="7425" width="1.58203125" style="188" customWidth="1"/>
    <col min="7426" max="7426" width="1.9140625" style="188" customWidth="1"/>
    <col min="7427" max="7427" width="2.1640625" style="188" customWidth="1"/>
    <col min="7428" max="7446" width="3.6640625" style="188" customWidth="1"/>
    <col min="7447" max="7450" width="2.1640625" style="188" customWidth="1"/>
    <col min="7451" max="7451" width="1.9140625" style="188" customWidth="1"/>
    <col min="7452" max="7680" width="3.6640625" style="188"/>
    <col min="7681" max="7681" width="1.58203125" style="188" customWidth="1"/>
    <col min="7682" max="7682" width="1.9140625" style="188" customWidth="1"/>
    <col min="7683" max="7683" width="2.1640625" style="188" customWidth="1"/>
    <col min="7684" max="7702" width="3.6640625" style="188" customWidth="1"/>
    <col min="7703" max="7706" width="2.1640625" style="188" customWidth="1"/>
    <col min="7707" max="7707" width="1.9140625" style="188" customWidth="1"/>
    <col min="7708" max="7936" width="3.6640625" style="188"/>
    <col min="7937" max="7937" width="1.58203125" style="188" customWidth="1"/>
    <col min="7938" max="7938" width="1.9140625" style="188" customWidth="1"/>
    <col min="7939" max="7939" width="2.1640625" style="188" customWidth="1"/>
    <col min="7940" max="7958" width="3.6640625" style="188" customWidth="1"/>
    <col min="7959" max="7962" width="2.1640625" style="188" customWidth="1"/>
    <col min="7963" max="7963" width="1.9140625" style="188" customWidth="1"/>
    <col min="7964" max="8192" width="3.6640625" style="188"/>
    <col min="8193" max="8193" width="1.58203125" style="188" customWidth="1"/>
    <col min="8194" max="8194" width="1.9140625" style="188" customWidth="1"/>
    <col min="8195" max="8195" width="2.1640625" style="188" customWidth="1"/>
    <col min="8196" max="8214" width="3.6640625" style="188" customWidth="1"/>
    <col min="8215" max="8218" width="2.1640625" style="188" customWidth="1"/>
    <col min="8219" max="8219" width="1.9140625" style="188" customWidth="1"/>
    <col min="8220" max="8448" width="3.6640625" style="188"/>
    <col min="8449" max="8449" width="1.58203125" style="188" customWidth="1"/>
    <col min="8450" max="8450" width="1.9140625" style="188" customWidth="1"/>
    <col min="8451" max="8451" width="2.1640625" style="188" customWidth="1"/>
    <col min="8452" max="8470" width="3.6640625" style="188" customWidth="1"/>
    <col min="8471" max="8474" width="2.1640625" style="188" customWidth="1"/>
    <col min="8475" max="8475" width="1.9140625" style="188" customWidth="1"/>
    <col min="8476" max="8704" width="3.6640625" style="188"/>
    <col min="8705" max="8705" width="1.58203125" style="188" customWidth="1"/>
    <col min="8706" max="8706" width="1.9140625" style="188" customWidth="1"/>
    <col min="8707" max="8707" width="2.1640625" style="188" customWidth="1"/>
    <col min="8708" max="8726" width="3.6640625" style="188" customWidth="1"/>
    <col min="8727" max="8730" width="2.1640625" style="188" customWidth="1"/>
    <col min="8731" max="8731" width="1.9140625" style="188" customWidth="1"/>
    <col min="8732" max="8960" width="3.6640625" style="188"/>
    <col min="8961" max="8961" width="1.58203125" style="188" customWidth="1"/>
    <col min="8962" max="8962" width="1.9140625" style="188" customWidth="1"/>
    <col min="8963" max="8963" width="2.1640625" style="188" customWidth="1"/>
    <col min="8964" max="8982" width="3.6640625" style="188" customWidth="1"/>
    <col min="8983" max="8986" width="2.1640625" style="188" customWidth="1"/>
    <col min="8987" max="8987" width="1.9140625" style="188" customWidth="1"/>
    <col min="8988" max="9216" width="3.6640625" style="188"/>
    <col min="9217" max="9217" width="1.58203125" style="188" customWidth="1"/>
    <col min="9218" max="9218" width="1.9140625" style="188" customWidth="1"/>
    <col min="9219" max="9219" width="2.1640625" style="188" customWidth="1"/>
    <col min="9220" max="9238" width="3.6640625" style="188" customWidth="1"/>
    <col min="9239" max="9242" width="2.1640625" style="188" customWidth="1"/>
    <col min="9243" max="9243" width="1.9140625" style="188" customWidth="1"/>
    <col min="9244" max="9472" width="3.6640625" style="188"/>
    <col min="9473" max="9473" width="1.58203125" style="188" customWidth="1"/>
    <col min="9474" max="9474" width="1.9140625" style="188" customWidth="1"/>
    <col min="9475" max="9475" width="2.1640625" style="188" customWidth="1"/>
    <col min="9476" max="9494" width="3.6640625" style="188" customWidth="1"/>
    <col min="9495" max="9498" width="2.1640625" style="188" customWidth="1"/>
    <col min="9499" max="9499" width="1.9140625" style="188" customWidth="1"/>
    <col min="9500" max="9728" width="3.6640625" style="188"/>
    <col min="9729" max="9729" width="1.58203125" style="188" customWidth="1"/>
    <col min="9730" max="9730" width="1.9140625" style="188" customWidth="1"/>
    <col min="9731" max="9731" width="2.1640625" style="188" customWidth="1"/>
    <col min="9732" max="9750" width="3.6640625" style="188" customWidth="1"/>
    <col min="9751" max="9754" width="2.1640625" style="188" customWidth="1"/>
    <col min="9755" max="9755" width="1.9140625" style="188" customWidth="1"/>
    <col min="9756" max="9984" width="3.6640625" style="188"/>
    <col min="9985" max="9985" width="1.58203125" style="188" customWidth="1"/>
    <col min="9986" max="9986" width="1.9140625" style="188" customWidth="1"/>
    <col min="9987" max="9987" width="2.1640625" style="188" customWidth="1"/>
    <col min="9988" max="10006" width="3.6640625" style="188" customWidth="1"/>
    <col min="10007" max="10010" width="2.1640625" style="188" customWidth="1"/>
    <col min="10011" max="10011" width="1.9140625" style="188" customWidth="1"/>
    <col min="10012" max="10240" width="3.6640625" style="188"/>
    <col min="10241" max="10241" width="1.58203125" style="188" customWidth="1"/>
    <col min="10242" max="10242" width="1.9140625" style="188" customWidth="1"/>
    <col min="10243" max="10243" width="2.1640625" style="188" customWidth="1"/>
    <col min="10244" max="10262" width="3.6640625" style="188" customWidth="1"/>
    <col min="10263" max="10266" width="2.1640625" style="188" customWidth="1"/>
    <col min="10267" max="10267" width="1.9140625" style="188" customWidth="1"/>
    <col min="10268" max="10496" width="3.6640625" style="188"/>
    <col min="10497" max="10497" width="1.58203125" style="188" customWidth="1"/>
    <col min="10498" max="10498" width="1.9140625" style="188" customWidth="1"/>
    <col min="10499" max="10499" width="2.1640625" style="188" customWidth="1"/>
    <col min="10500" max="10518" width="3.6640625" style="188" customWidth="1"/>
    <col min="10519" max="10522" width="2.1640625" style="188" customWidth="1"/>
    <col min="10523" max="10523" width="1.9140625" style="188" customWidth="1"/>
    <col min="10524" max="10752" width="3.6640625" style="188"/>
    <col min="10753" max="10753" width="1.58203125" style="188" customWidth="1"/>
    <col min="10754" max="10754" width="1.9140625" style="188" customWidth="1"/>
    <col min="10755" max="10755" width="2.1640625" style="188" customWidth="1"/>
    <col min="10756" max="10774" width="3.6640625" style="188" customWidth="1"/>
    <col min="10775" max="10778" width="2.1640625" style="188" customWidth="1"/>
    <col min="10779" max="10779" width="1.9140625" style="188" customWidth="1"/>
    <col min="10780" max="11008" width="3.6640625" style="188"/>
    <col min="11009" max="11009" width="1.58203125" style="188" customWidth="1"/>
    <col min="11010" max="11010" width="1.9140625" style="188" customWidth="1"/>
    <col min="11011" max="11011" width="2.1640625" style="188" customWidth="1"/>
    <col min="11012" max="11030" width="3.6640625" style="188" customWidth="1"/>
    <col min="11031" max="11034" width="2.1640625" style="188" customWidth="1"/>
    <col min="11035" max="11035" width="1.9140625" style="188" customWidth="1"/>
    <col min="11036" max="11264" width="3.6640625" style="188"/>
    <col min="11265" max="11265" width="1.58203125" style="188" customWidth="1"/>
    <col min="11266" max="11266" width="1.9140625" style="188" customWidth="1"/>
    <col min="11267" max="11267" width="2.1640625" style="188" customWidth="1"/>
    <col min="11268" max="11286" width="3.6640625" style="188" customWidth="1"/>
    <col min="11287" max="11290" width="2.1640625" style="188" customWidth="1"/>
    <col min="11291" max="11291" width="1.9140625" style="188" customWidth="1"/>
    <col min="11292" max="11520" width="3.6640625" style="188"/>
    <col min="11521" max="11521" width="1.58203125" style="188" customWidth="1"/>
    <col min="11522" max="11522" width="1.9140625" style="188" customWidth="1"/>
    <col min="11523" max="11523" width="2.1640625" style="188" customWidth="1"/>
    <col min="11524" max="11542" width="3.6640625" style="188" customWidth="1"/>
    <col min="11543" max="11546" width="2.1640625" style="188" customWidth="1"/>
    <col min="11547" max="11547" width="1.9140625" style="188" customWidth="1"/>
    <col min="11548" max="11776" width="3.6640625" style="188"/>
    <col min="11777" max="11777" width="1.58203125" style="188" customWidth="1"/>
    <col min="11778" max="11778" width="1.9140625" style="188" customWidth="1"/>
    <col min="11779" max="11779" width="2.1640625" style="188" customWidth="1"/>
    <col min="11780" max="11798" width="3.6640625" style="188" customWidth="1"/>
    <col min="11799" max="11802" width="2.1640625" style="188" customWidth="1"/>
    <col min="11803" max="11803" width="1.9140625" style="188" customWidth="1"/>
    <col min="11804" max="12032" width="3.6640625" style="188"/>
    <col min="12033" max="12033" width="1.58203125" style="188" customWidth="1"/>
    <col min="12034" max="12034" width="1.9140625" style="188" customWidth="1"/>
    <col min="12035" max="12035" width="2.1640625" style="188" customWidth="1"/>
    <col min="12036" max="12054" width="3.6640625" style="188" customWidth="1"/>
    <col min="12055" max="12058" width="2.1640625" style="188" customWidth="1"/>
    <col min="12059" max="12059" width="1.9140625" style="188" customWidth="1"/>
    <col min="12060" max="12288" width="3.6640625" style="188"/>
    <col min="12289" max="12289" width="1.58203125" style="188" customWidth="1"/>
    <col min="12290" max="12290" width="1.9140625" style="188" customWidth="1"/>
    <col min="12291" max="12291" width="2.1640625" style="188" customWidth="1"/>
    <col min="12292" max="12310" width="3.6640625" style="188" customWidth="1"/>
    <col min="12311" max="12314" width="2.1640625" style="188" customWidth="1"/>
    <col min="12315" max="12315" width="1.9140625" style="188" customWidth="1"/>
    <col min="12316" max="12544" width="3.6640625" style="188"/>
    <col min="12545" max="12545" width="1.58203125" style="188" customWidth="1"/>
    <col min="12546" max="12546" width="1.9140625" style="188" customWidth="1"/>
    <col min="12547" max="12547" width="2.1640625" style="188" customWidth="1"/>
    <col min="12548" max="12566" width="3.6640625" style="188" customWidth="1"/>
    <col min="12567" max="12570" width="2.1640625" style="188" customWidth="1"/>
    <col min="12571" max="12571" width="1.9140625" style="188" customWidth="1"/>
    <col min="12572" max="12800" width="3.6640625" style="188"/>
    <col min="12801" max="12801" width="1.58203125" style="188" customWidth="1"/>
    <col min="12802" max="12802" width="1.9140625" style="188" customWidth="1"/>
    <col min="12803" max="12803" width="2.1640625" style="188" customWidth="1"/>
    <col min="12804" max="12822" width="3.6640625" style="188" customWidth="1"/>
    <col min="12823" max="12826" width="2.1640625" style="188" customWidth="1"/>
    <col min="12827" max="12827" width="1.9140625" style="188" customWidth="1"/>
    <col min="12828" max="13056" width="3.6640625" style="188"/>
    <col min="13057" max="13057" width="1.58203125" style="188" customWidth="1"/>
    <col min="13058" max="13058" width="1.9140625" style="188" customWidth="1"/>
    <col min="13059" max="13059" width="2.1640625" style="188" customWidth="1"/>
    <col min="13060" max="13078" width="3.6640625" style="188" customWidth="1"/>
    <col min="13079" max="13082" width="2.1640625" style="188" customWidth="1"/>
    <col min="13083" max="13083" width="1.9140625" style="188" customWidth="1"/>
    <col min="13084" max="13312" width="3.6640625" style="188"/>
    <col min="13313" max="13313" width="1.58203125" style="188" customWidth="1"/>
    <col min="13314" max="13314" width="1.9140625" style="188" customWidth="1"/>
    <col min="13315" max="13315" width="2.1640625" style="188" customWidth="1"/>
    <col min="13316" max="13334" width="3.6640625" style="188" customWidth="1"/>
    <col min="13335" max="13338" width="2.1640625" style="188" customWidth="1"/>
    <col min="13339" max="13339" width="1.9140625" style="188" customWidth="1"/>
    <col min="13340" max="13568" width="3.6640625" style="188"/>
    <col min="13569" max="13569" width="1.58203125" style="188" customWidth="1"/>
    <col min="13570" max="13570" width="1.9140625" style="188" customWidth="1"/>
    <col min="13571" max="13571" width="2.1640625" style="188" customWidth="1"/>
    <col min="13572" max="13590" width="3.6640625" style="188" customWidth="1"/>
    <col min="13591" max="13594" width="2.1640625" style="188" customWidth="1"/>
    <col min="13595" max="13595" width="1.9140625" style="188" customWidth="1"/>
    <col min="13596" max="13824" width="3.6640625" style="188"/>
    <col min="13825" max="13825" width="1.58203125" style="188" customWidth="1"/>
    <col min="13826" max="13826" width="1.9140625" style="188" customWidth="1"/>
    <col min="13827" max="13827" width="2.1640625" style="188" customWidth="1"/>
    <col min="13828" max="13846" width="3.6640625" style="188" customWidth="1"/>
    <col min="13847" max="13850" width="2.1640625" style="188" customWidth="1"/>
    <col min="13851" max="13851" width="1.9140625" style="188" customWidth="1"/>
    <col min="13852" max="14080" width="3.6640625" style="188"/>
    <col min="14081" max="14081" width="1.58203125" style="188" customWidth="1"/>
    <col min="14082" max="14082" width="1.9140625" style="188" customWidth="1"/>
    <col min="14083" max="14083" width="2.1640625" style="188" customWidth="1"/>
    <col min="14084" max="14102" width="3.6640625" style="188" customWidth="1"/>
    <col min="14103" max="14106" width="2.1640625" style="188" customWidth="1"/>
    <col min="14107" max="14107" width="1.9140625" style="188" customWidth="1"/>
    <col min="14108" max="14336" width="3.6640625" style="188"/>
    <col min="14337" max="14337" width="1.58203125" style="188" customWidth="1"/>
    <col min="14338" max="14338" width="1.9140625" style="188" customWidth="1"/>
    <col min="14339" max="14339" width="2.1640625" style="188" customWidth="1"/>
    <col min="14340" max="14358" width="3.6640625" style="188" customWidth="1"/>
    <col min="14359" max="14362" width="2.1640625" style="188" customWidth="1"/>
    <col min="14363" max="14363" width="1.9140625" style="188" customWidth="1"/>
    <col min="14364" max="14592" width="3.6640625" style="188"/>
    <col min="14593" max="14593" width="1.58203125" style="188" customWidth="1"/>
    <col min="14594" max="14594" width="1.9140625" style="188" customWidth="1"/>
    <col min="14595" max="14595" width="2.1640625" style="188" customWidth="1"/>
    <col min="14596" max="14614" width="3.6640625" style="188" customWidth="1"/>
    <col min="14615" max="14618" width="2.1640625" style="188" customWidth="1"/>
    <col min="14619" max="14619" width="1.9140625" style="188" customWidth="1"/>
    <col min="14620" max="14848" width="3.6640625" style="188"/>
    <col min="14849" max="14849" width="1.58203125" style="188" customWidth="1"/>
    <col min="14850" max="14850" width="1.9140625" style="188" customWidth="1"/>
    <col min="14851" max="14851" width="2.1640625" style="188" customWidth="1"/>
    <col min="14852" max="14870" width="3.6640625" style="188" customWidth="1"/>
    <col min="14871" max="14874" width="2.1640625" style="188" customWidth="1"/>
    <col min="14875" max="14875" width="1.9140625" style="188" customWidth="1"/>
    <col min="14876" max="15104" width="3.6640625" style="188"/>
    <col min="15105" max="15105" width="1.58203125" style="188" customWidth="1"/>
    <col min="15106" max="15106" width="1.9140625" style="188" customWidth="1"/>
    <col min="15107" max="15107" width="2.1640625" style="188" customWidth="1"/>
    <col min="15108" max="15126" width="3.6640625" style="188" customWidth="1"/>
    <col min="15127" max="15130" width="2.1640625" style="188" customWidth="1"/>
    <col min="15131" max="15131" width="1.9140625" style="188" customWidth="1"/>
    <col min="15132" max="15360" width="3.6640625" style="188"/>
    <col min="15361" max="15361" width="1.58203125" style="188" customWidth="1"/>
    <col min="15362" max="15362" width="1.9140625" style="188" customWidth="1"/>
    <col min="15363" max="15363" width="2.1640625" style="188" customWidth="1"/>
    <col min="15364" max="15382" width="3.6640625" style="188" customWidth="1"/>
    <col min="15383" max="15386" width="2.1640625" style="188" customWidth="1"/>
    <col min="15387" max="15387" width="1.9140625" style="188" customWidth="1"/>
    <col min="15388" max="15616" width="3.6640625" style="188"/>
    <col min="15617" max="15617" width="1.58203125" style="188" customWidth="1"/>
    <col min="15618" max="15618" width="1.9140625" style="188" customWidth="1"/>
    <col min="15619" max="15619" width="2.1640625" style="188" customWidth="1"/>
    <col min="15620" max="15638" width="3.6640625" style="188" customWidth="1"/>
    <col min="15639" max="15642" width="2.1640625" style="188" customWidth="1"/>
    <col min="15643" max="15643" width="1.9140625" style="188" customWidth="1"/>
    <col min="15644" max="15872" width="3.6640625" style="188"/>
    <col min="15873" max="15873" width="1.58203125" style="188" customWidth="1"/>
    <col min="15874" max="15874" width="1.9140625" style="188" customWidth="1"/>
    <col min="15875" max="15875" width="2.1640625" style="188" customWidth="1"/>
    <col min="15876" max="15894" width="3.6640625" style="188" customWidth="1"/>
    <col min="15895" max="15898" width="2.1640625" style="188" customWidth="1"/>
    <col min="15899" max="15899" width="1.9140625" style="188" customWidth="1"/>
    <col min="15900" max="16128" width="3.6640625" style="188"/>
    <col min="16129" max="16129" width="1.58203125" style="188" customWidth="1"/>
    <col min="16130" max="16130" width="1.9140625" style="188" customWidth="1"/>
    <col min="16131" max="16131" width="2.1640625" style="188" customWidth="1"/>
    <col min="16132" max="16150" width="3.6640625" style="188" customWidth="1"/>
    <col min="16151" max="16154" width="2.1640625" style="188" customWidth="1"/>
    <col min="16155" max="16155" width="1.9140625" style="188" customWidth="1"/>
    <col min="16156" max="16384" width="3.6640625" style="188"/>
  </cols>
  <sheetData>
    <row r="1" spans="2:30" x14ac:dyDescent="0.55000000000000004">
      <c r="B1" s="183"/>
      <c r="C1" s="184" t="s">
        <v>285</v>
      </c>
      <c r="D1" s="184"/>
      <c r="E1" s="184"/>
      <c r="F1" s="184"/>
      <c r="G1" s="184"/>
      <c r="H1" s="184"/>
      <c r="I1" s="184"/>
      <c r="J1" s="184"/>
      <c r="K1" s="184"/>
      <c r="L1" s="184"/>
      <c r="M1" s="184"/>
      <c r="N1" s="184"/>
      <c r="O1" s="184"/>
      <c r="P1" s="184"/>
      <c r="Q1" s="184"/>
      <c r="R1" s="185"/>
      <c r="S1" s="184"/>
      <c r="T1" s="184"/>
      <c r="U1" s="184"/>
      <c r="V1" s="184"/>
      <c r="W1" s="184"/>
      <c r="X1" s="184"/>
      <c r="Y1" s="184"/>
      <c r="Z1" s="184"/>
      <c r="AA1" s="186"/>
    </row>
    <row r="2" spans="2:30" x14ac:dyDescent="0.55000000000000004">
      <c r="B2" s="189"/>
      <c r="C2" s="190"/>
      <c r="D2" s="190"/>
      <c r="E2" s="190"/>
      <c r="F2" s="190"/>
      <c r="G2" s="190"/>
      <c r="H2" s="190"/>
      <c r="I2" s="190"/>
      <c r="J2" s="190"/>
      <c r="K2" s="190"/>
      <c r="L2" s="190"/>
      <c r="M2" s="190"/>
      <c r="N2" s="190"/>
      <c r="O2" s="190"/>
      <c r="P2" s="190"/>
      <c r="Q2" s="190"/>
      <c r="R2" s="190"/>
      <c r="S2" s="190"/>
      <c r="T2" s="190"/>
      <c r="U2" s="190"/>
      <c r="V2" s="190"/>
      <c r="W2" s="190"/>
      <c r="X2" s="190"/>
      <c r="Y2" s="190"/>
      <c r="Z2" s="190"/>
      <c r="AA2" s="191"/>
    </row>
    <row r="3" spans="2:30" x14ac:dyDescent="0.55000000000000004">
      <c r="B3" s="189"/>
      <c r="C3" s="190"/>
      <c r="D3" s="190"/>
      <c r="E3" s="190"/>
      <c r="F3" s="190"/>
      <c r="G3" s="190"/>
      <c r="H3" s="190"/>
      <c r="I3" s="190"/>
      <c r="J3" s="190"/>
      <c r="K3" s="190"/>
      <c r="L3" s="190"/>
      <c r="M3" s="190"/>
      <c r="N3" s="190"/>
      <c r="O3" s="190"/>
      <c r="P3" s="190"/>
      <c r="Q3" s="190"/>
      <c r="R3" s="190"/>
      <c r="S3" s="595" t="s">
        <v>222</v>
      </c>
      <c r="T3" s="595"/>
      <c r="U3" s="595"/>
      <c r="V3" s="595"/>
      <c r="W3" s="595"/>
      <c r="X3" s="595"/>
      <c r="Y3" s="595"/>
      <c r="Z3" s="595"/>
      <c r="AA3" s="191"/>
    </row>
    <row r="4" spans="2:30" x14ac:dyDescent="0.55000000000000004">
      <c r="B4" s="189"/>
      <c r="C4" s="190"/>
      <c r="D4" s="190"/>
      <c r="E4" s="190"/>
      <c r="F4" s="190"/>
      <c r="G4" s="190"/>
      <c r="H4" s="190"/>
      <c r="I4" s="190"/>
      <c r="J4" s="190"/>
      <c r="K4" s="190"/>
      <c r="L4" s="190"/>
      <c r="M4" s="190"/>
      <c r="N4" s="190"/>
      <c r="O4" s="190"/>
      <c r="P4" s="190"/>
      <c r="Q4" s="190"/>
      <c r="R4" s="190"/>
      <c r="S4" s="190"/>
      <c r="T4" s="190"/>
      <c r="U4" s="192"/>
      <c r="V4" s="190"/>
      <c r="W4" s="190"/>
      <c r="X4" s="190"/>
      <c r="Y4" s="190"/>
      <c r="Z4" s="190"/>
      <c r="AA4" s="191"/>
    </row>
    <row r="5" spans="2:30" x14ac:dyDescent="0.55000000000000004">
      <c r="B5" s="189"/>
      <c r="C5" s="596" t="s">
        <v>223</v>
      </c>
      <c r="D5" s="596"/>
      <c r="E5" s="596"/>
      <c r="F5" s="596"/>
      <c r="G5" s="596"/>
      <c r="H5" s="596"/>
      <c r="I5" s="596"/>
      <c r="J5" s="596"/>
      <c r="K5" s="596"/>
      <c r="L5" s="596"/>
      <c r="M5" s="596"/>
      <c r="N5" s="596"/>
      <c r="O5" s="596"/>
      <c r="P5" s="596"/>
      <c r="Q5" s="596"/>
      <c r="R5" s="596"/>
      <c r="S5" s="596"/>
      <c r="T5" s="596"/>
      <c r="U5" s="596"/>
      <c r="V5" s="596"/>
      <c r="W5" s="596"/>
      <c r="X5" s="596"/>
      <c r="Y5" s="596"/>
      <c r="Z5" s="596"/>
      <c r="AA5" s="191"/>
    </row>
    <row r="6" spans="2:30" x14ac:dyDescent="0.55000000000000004">
      <c r="B6" s="189"/>
      <c r="C6" s="596" t="s">
        <v>224</v>
      </c>
      <c r="D6" s="596"/>
      <c r="E6" s="596"/>
      <c r="F6" s="596"/>
      <c r="G6" s="596"/>
      <c r="H6" s="596"/>
      <c r="I6" s="596"/>
      <c r="J6" s="596"/>
      <c r="K6" s="596"/>
      <c r="L6" s="596"/>
      <c r="M6" s="596"/>
      <c r="N6" s="596"/>
      <c r="O6" s="596"/>
      <c r="P6" s="596"/>
      <c r="Q6" s="596"/>
      <c r="R6" s="596"/>
      <c r="S6" s="596"/>
      <c r="T6" s="596"/>
      <c r="U6" s="596"/>
      <c r="V6" s="596"/>
      <c r="W6" s="596"/>
      <c r="X6" s="596"/>
      <c r="Y6" s="596"/>
      <c r="Z6" s="596"/>
      <c r="AA6" s="191"/>
    </row>
    <row r="7" spans="2:30" x14ac:dyDescent="0.55000000000000004">
      <c r="B7" s="189"/>
      <c r="C7" s="190"/>
      <c r="D7" s="190"/>
      <c r="E7" s="190"/>
      <c r="F7" s="190"/>
      <c r="G7" s="190"/>
      <c r="H7" s="190"/>
      <c r="I7" s="190"/>
      <c r="J7" s="190"/>
      <c r="K7" s="190"/>
      <c r="L7" s="190"/>
      <c r="M7" s="190"/>
      <c r="N7" s="190"/>
      <c r="O7" s="190"/>
      <c r="P7" s="190"/>
      <c r="Q7" s="190"/>
      <c r="R7" s="190"/>
      <c r="S7" s="190"/>
      <c r="T7" s="190"/>
      <c r="U7" s="190"/>
      <c r="V7" s="190"/>
      <c r="W7" s="190"/>
      <c r="X7" s="190"/>
      <c r="Y7" s="190"/>
      <c r="Z7" s="190"/>
      <c r="AA7" s="191"/>
    </row>
    <row r="8" spans="2:30" ht="23.25" customHeight="1" x14ac:dyDescent="0.55000000000000004">
      <c r="B8" s="189"/>
      <c r="C8" s="590" t="s">
        <v>168</v>
      </c>
      <c r="D8" s="591"/>
      <c r="E8" s="591"/>
      <c r="F8" s="591"/>
      <c r="G8" s="592"/>
      <c r="H8" s="593"/>
      <c r="I8" s="593"/>
      <c r="J8" s="593"/>
      <c r="K8" s="593"/>
      <c r="L8" s="593"/>
      <c r="M8" s="593"/>
      <c r="N8" s="593"/>
      <c r="O8" s="593"/>
      <c r="P8" s="593"/>
      <c r="Q8" s="593"/>
      <c r="R8" s="593"/>
      <c r="S8" s="593"/>
      <c r="T8" s="593"/>
      <c r="U8" s="593"/>
      <c r="V8" s="593"/>
      <c r="W8" s="593"/>
      <c r="X8" s="593"/>
      <c r="Y8" s="593"/>
      <c r="Z8" s="594"/>
      <c r="AA8" s="191"/>
    </row>
    <row r="9" spans="2:30" ht="23.25" customHeight="1" x14ac:dyDescent="0.55000000000000004">
      <c r="B9" s="189"/>
      <c r="C9" s="590" t="s">
        <v>169</v>
      </c>
      <c r="D9" s="591"/>
      <c r="E9" s="591"/>
      <c r="F9" s="591"/>
      <c r="G9" s="592"/>
      <c r="H9" s="593" t="s">
        <v>170</v>
      </c>
      <c r="I9" s="593"/>
      <c r="J9" s="593"/>
      <c r="K9" s="593"/>
      <c r="L9" s="593"/>
      <c r="M9" s="593"/>
      <c r="N9" s="593"/>
      <c r="O9" s="593"/>
      <c r="P9" s="593"/>
      <c r="Q9" s="593"/>
      <c r="R9" s="593"/>
      <c r="S9" s="593"/>
      <c r="T9" s="593"/>
      <c r="U9" s="593"/>
      <c r="V9" s="593"/>
      <c r="W9" s="593"/>
      <c r="X9" s="593"/>
      <c r="Y9" s="593"/>
      <c r="Z9" s="594"/>
      <c r="AA9" s="191"/>
    </row>
    <row r="10" spans="2:30" ht="23.25" customHeight="1" x14ac:dyDescent="0.55000000000000004">
      <c r="B10" s="189"/>
      <c r="C10" s="590" t="s">
        <v>171</v>
      </c>
      <c r="D10" s="591"/>
      <c r="E10" s="591"/>
      <c r="F10" s="591"/>
      <c r="G10" s="592"/>
      <c r="H10" s="681" t="s">
        <v>307</v>
      </c>
      <c r="I10" s="682"/>
      <c r="J10" s="682"/>
      <c r="K10" s="682"/>
      <c r="L10" s="682"/>
      <c r="M10" s="682"/>
      <c r="N10" s="682"/>
      <c r="O10" s="682"/>
      <c r="P10" s="682"/>
      <c r="Q10" s="682"/>
      <c r="R10" s="682"/>
      <c r="S10" s="682"/>
      <c r="T10" s="682"/>
      <c r="U10" s="682"/>
      <c r="V10" s="682"/>
      <c r="W10" s="682"/>
      <c r="X10" s="682"/>
      <c r="Y10" s="682"/>
      <c r="Z10" s="683"/>
      <c r="AA10" s="191"/>
      <c r="AD10" s="193"/>
    </row>
    <row r="11" spans="2:30" ht="3" customHeight="1" x14ac:dyDescent="0.55000000000000004">
      <c r="B11" s="189"/>
      <c r="C11" s="185"/>
      <c r="D11" s="185"/>
      <c r="E11" s="185"/>
      <c r="F11" s="185"/>
      <c r="G11" s="185"/>
      <c r="H11" s="194"/>
      <c r="I11" s="194"/>
      <c r="J11" s="194"/>
      <c r="K11" s="194"/>
      <c r="L11" s="194"/>
      <c r="M11" s="194"/>
      <c r="N11" s="194"/>
      <c r="O11" s="194"/>
      <c r="P11" s="194"/>
      <c r="Q11" s="194"/>
      <c r="R11" s="194"/>
      <c r="S11" s="194"/>
      <c r="T11" s="194"/>
      <c r="U11" s="194"/>
      <c r="V11" s="194"/>
      <c r="W11" s="194"/>
      <c r="X11" s="194"/>
      <c r="Y11" s="194"/>
      <c r="Z11" s="194"/>
      <c r="AA11" s="191"/>
      <c r="AD11" s="193"/>
    </row>
    <row r="12" spans="2:30" ht="13.5" customHeight="1" x14ac:dyDescent="0.55000000000000004">
      <c r="B12" s="189"/>
      <c r="C12" s="600" t="s">
        <v>225</v>
      </c>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191"/>
      <c r="AD12" s="193"/>
    </row>
    <row r="13" spans="2:30" ht="6" customHeight="1" x14ac:dyDescent="0.55000000000000004">
      <c r="B13" s="189"/>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1"/>
    </row>
    <row r="14" spans="2:30" ht="17.25" customHeight="1" x14ac:dyDescent="0.55000000000000004">
      <c r="B14" s="189"/>
      <c r="C14" s="183"/>
      <c r="D14" s="184"/>
      <c r="E14" s="184"/>
      <c r="F14" s="184"/>
      <c r="G14" s="184"/>
      <c r="H14" s="184"/>
      <c r="I14" s="184"/>
      <c r="J14" s="184"/>
      <c r="K14" s="184"/>
      <c r="L14" s="184"/>
      <c r="M14" s="184"/>
      <c r="N14" s="184"/>
      <c r="O14" s="184"/>
      <c r="P14" s="184"/>
      <c r="Q14" s="184"/>
      <c r="R14" s="184"/>
      <c r="S14" s="184"/>
      <c r="T14" s="184"/>
      <c r="U14" s="184"/>
      <c r="V14" s="184"/>
      <c r="W14" s="601" t="s">
        <v>173</v>
      </c>
      <c r="X14" s="602"/>
      <c r="Y14" s="602"/>
      <c r="Z14" s="603"/>
      <c r="AA14" s="191"/>
    </row>
    <row r="15" spans="2:30" ht="18.75" customHeight="1" x14ac:dyDescent="0.55000000000000004">
      <c r="B15" s="189"/>
      <c r="C15" s="189"/>
      <c r="D15" s="190" t="s">
        <v>172</v>
      </c>
      <c r="E15" s="190"/>
      <c r="F15" s="190"/>
      <c r="G15" s="190"/>
      <c r="H15" s="190"/>
      <c r="I15" s="190"/>
      <c r="J15" s="190"/>
      <c r="K15" s="190"/>
      <c r="L15" s="190"/>
      <c r="M15" s="190"/>
      <c r="N15" s="190"/>
      <c r="O15" s="190"/>
      <c r="P15" s="190"/>
      <c r="Q15" s="190"/>
      <c r="R15" s="190"/>
      <c r="S15" s="190"/>
      <c r="T15" s="190"/>
      <c r="U15" s="190"/>
      <c r="V15" s="190"/>
      <c r="W15" s="604"/>
      <c r="X15" s="596"/>
      <c r="Y15" s="596"/>
      <c r="Z15" s="605"/>
      <c r="AA15" s="191"/>
      <c r="AB15" s="190"/>
      <c r="AC15" s="195"/>
    </row>
    <row r="16" spans="2:30" ht="18.75" customHeight="1" x14ac:dyDescent="0.55000000000000004">
      <c r="B16" s="189"/>
      <c r="C16" s="189"/>
      <c r="D16" s="196" t="s">
        <v>226</v>
      </c>
      <c r="E16" s="190"/>
      <c r="F16" s="190"/>
      <c r="G16" s="190"/>
      <c r="H16" s="190"/>
      <c r="I16" s="190"/>
      <c r="J16" s="190"/>
      <c r="K16" s="190"/>
      <c r="L16" s="190"/>
      <c r="M16" s="190"/>
      <c r="N16" s="190"/>
      <c r="O16" s="190"/>
      <c r="P16" s="190"/>
      <c r="Q16" s="190"/>
      <c r="R16" s="190"/>
      <c r="S16" s="190"/>
      <c r="T16" s="190"/>
      <c r="U16" s="190"/>
      <c r="V16" s="190"/>
      <c r="W16" s="604"/>
      <c r="X16" s="596"/>
      <c r="Y16" s="596"/>
      <c r="Z16" s="605"/>
      <c r="AA16" s="191"/>
      <c r="AB16" s="190"/>
      <c r="AC16" s="195"/>
    </row>
    <row r="17" spans="2:38" ht="6.75" customHeight="1" x14ac:dyDescent="0.55000000000000004">
      <c r="B17" s="189"/>
      <c r="C17" s="189"/>
      <c r="D17" s="190"/>
      <c r="E17" s="190"/>
      <c r="F17" s="190"/>
      <c r="G17" s="190"/>
      <c r="H17" s="190"/>
      <c r="I17" s="190"/>
      <c r="J17" s="190"/>
      <c r="K17" s="190"/>
      <c r="L17" s="190"/>
      <c r="M17" s="190"/>
      <c r="N17" s="190"/>
      <c r="O17" s="190"/>
      <c r="P17" s="190"/>
      <c r="Q17" s="190"/>
      <c r="R17" s="190"/>
      <c r="S17" s="190"/>
      <c r="T17" s="190"/>
      <c r="U17" s="190"/>
      <c r="V17" s="190"/>
      <c r="W17" s="604"/>
      <c r="X17" s="596"/>
      <c r="Y17" s="596"/>
      <c r="Z17" s="605"/>
      <c r="AA17" s="191"/>
      <c r="AB17" s="190"/>
      <c r="AC17" s="195"/>
    </row>
    <row r="18" spans="2:38" ht="18.75" customHeight="1" x14ac:dyDescent="0.55000000000000004">
      <c r="B18" s="189"/>
      <c r="C18" s="189"/>
      <c r="D18" s="190"/>
      <c r="E18" s="609" t="s">
        <v>227</v>
      </c>
      <c r="F18" s="591"/>
      <c r="G18" s="591"/>
      <c r="H18" s="591"/>
      <c r="I18" s="591"/>
      <c r="J18" s="592"/>
      <c r="K18" s="197" t="s">
        <v>228</v>
      </c>
      <c r="L18" s="198"/>
      <c r="M18" s="199" t="s">
        <v>174</v>
      </c>
      <c r="N18" s="200" t="s">
        <v>229</v>
      </c>
      <c r="O18" s="198"/>
      <c r="P18" s="200"/>
      <c r="Q18" s="199" t="s">
        <v>174</v>
      </c>
      <c r="R18" s="200" t="s">
        <v>230</v>
      </c>
      <c r="S18" s="200"/>
      <c r="T18" s="200"/>
      <c r="U18" s="142" t="s">
        <v>174</v>
      </c>
      <c r="V18" s="201"/>
      <c r="W18" s="604"/>
      <c r="X18" s="596"/>
      <c r="Y18" s="596"/>
      <c r="Z18" s="605"/>
      <c r="AA18" s="191"/>
      <c r="AB18" s="190"/>
      <c r="AC18" s="195"/>
    </row>
    <row r="19" spans="2:38" ht="7.5" customHeight="1" x14ac:dyDescent="0.55000000000000004">
      <c r="B19" s="189"/>
      <c r="C19" s="189"/>
      <c r="D19" s="190"/>
      <c r="E19" s="190"/>
      <c r="F19" s="190"/>
      <c r="G19" s="190"/>
      <c r="H19" s="190"/>
      <c r="I19" s="190"/>
      <c r="J19" s="190"/>
      <c r="K19" s="190"/>
      <c r="L19" s="190"/>
      <c r="M19" s="190"/>
      <c r="N19" s="190"/>
      <c r="O19" s="190"/>
      <c r="P19" s="190"/>
      <c r="Q19" s="190"/>
      <c r="R19" s="190"/>
      <c r="S19" s="190"/>
      <c r="T19" s="202"/>
      <c r="U19" s="203"/>
      <c r="V19" s="201"/>
      <c r="W19" s="604"/>
      <c r="X19" s="596"/>
      <c r="Y19" s="596"/>
      <c r="Z19" s="605"/>
      <c r="AA19" s="191"/>
      <c r="AB19" s="190"/>
      <c r="AC19" s="195"/>
    </row>
    <row r="20" spans="2:38" ht="14.5" customHeight="1" x14ac:dyDescent="0.55000000000000004">
      <c r="B20" s="189"/>
      <c r="C20" s="189"/>
      <c r="D20" s="204" t="s">
        <v>231</v>
      </c>
      <c r="F20" s="190"/>
      <c r="G20" s="190"/>
      <c r="H20" s="190"/>
      <c r="I20" s="190"/>
      <c r="J20" s="190"/>
      <c r="K20" s="190"/>
      <c r="L20" s="190"/>
      <c r="M20" s="190"/>
      <c r="N20" s="190"/>
      <c r="O20" s="190"/>
      <c r="P20" s="190"/>
      <c r="Q20" s="190"/>
      <c r="R20" s="190"/>
      <c r="S20" s="190"/>
      <c r="T20" s="202"/>
      <c r="U20" s="203"/>
      <c r="V20" s="201"/>
      <c r="W20" s="604"/>
      <c r="X20" s="596"/>
      <c r="Y20" s="596"/>
      <c r="Z20" s="605"/>
      <c r="AA20" s="191"/>
      <c r="AB20" s="190"/>
      <c r="AC20" s="195"/>
    </row>
    <row r="21" spans="2:38" ht="14.5" customHeight="1" x14ac:dyDescent="0.55000000000000004">
      <c r="B21" s="189"/>
      <c r="C21" s="189"/>
      <c r="D21" s="204" t="s">
        <v>232</v>
      </c>
      <c r="F21" s="190"/>
      <c r="G21" s="190"/>
      <c r="H21" s="190"/>
      <c r="I21" s="190"/>
      <c r="J21" s="190"/>
      <c r="K21" s="190"/>
      <c r="L21" s="190"/>
      <c r="M21" s="190"/>
      <c r="N21" s="190"/>
      <c r="O21" s="190"/>
      <c r="P21" s="190"/>
      <c r="Q21" s="190"/>
      <c r="R21" s="190"/>
      <c r="S21" s="190"/>
      <c r="T21" s="202"/>
      <c r="U21" s="203"/>
      <c r="V21" s="201"/>
      <c r="W21" s="604"/>
      <c r="X21" s="596"/>
      <c r="Y21" s="596"/>
      <c r="Z21" s="605"/>
      <c r="AA21" s="191"/>
      <c r="AB21" s="190"/>
      <c r="AC21" s="195"/>
    </row>
    <row r="22" spans="2:38" ht="14.5" customHeight="1" x14ac:dyDescent="0.55000000000000004">
      <c r="B22" s="189"/>
      <c r="C22" s="189"/>
      <c r="D22" s="204" t="s">
        <v>233</v>
      </c>
      <c r="F22" s="190"/>
      <c r="G22" s="190"/>
      <c r="H22" s="190"/>
      <c r="I22" s="190"/>
      <c r="J22" s="190"/>
      <c r="K22" s="190"/>
      <c r="L22" s="190"/>
      <c r="M22" s="190"/>
      <c r="N22" s="190"/>
      <c r="O22" s="190"/>
      <c r="P22" s="190"/>
      <c r="Q22" s="190"/>
      <c r="R22" s="190"/>
      <c r="S22" s="190"/>
      <c r="T22" s="202"/>
      <c r="U22" s="203"/>
      <c r="V22" s="201"/>
      <c r="W22" s="604"/>
      <c r="X22" s="596"/>
      <c r="Y22" s="596"/>
      <c r="Z22" s="605"/>
      <c r="AA22" s="191"/>
      <c r="AB22" s="190"/>
      <c r="AC22" s="195"/>
    </row>
    <row r="23" spans="2:38" ht="14.5" customHeight="1" x14ac:dyDescent="0.55000000000000004">
      <c r="B23" s="189"/>
      <c r="C23" s="189"/>
      <c r="D23" s="204" t="s">
        <v>234</v>
      </c>
      <c r="F23" s="190"/>
      <c r="G23" s="190"/>
      <c r="H23" s="190"/>
      <c r="I23" s="190"/>
      <c r="J23" s="190"/>
      <c r="K23" s="190"/>
      <c r="L23" s="190"/>
      <c r="M23" s="190"/>
      <c r="N23" s="190"/>
      <c r="O23" s="190"/>
      <c r="P23" s="190"/>
      <c r="Q23" s="190"/>
      <c r="R23" s="190"/>
      <c r="S23" s="190"/>
      <c r="T23" s="202"/>
      <c r="U23" s="203"/>
      <c r="V23" s="201"/>
      <c r="W23" s="604"/>
      <c r="X23" s="596"/>
      <c r="Y23" s="596"/>
      <c r="Z23" s="605"/>
      <c r="AA23" s="191"/>
      <c r="AB23" s="190"/>
      <c r="AC23" s="195"/>
    </row>
    <row r="24" spans="2:38" ht="7.5" customHeight="1" x14ac:dyDescent="0.55000000000000004">
      <c r="B24" s="189"/>
      <c r="C24" s="189"/>
      <c r="D24" s="190"/>
      <c r="E24" s="201"/>
      <c r="F24" s="201"/>
      <c r="G24" s="201"/>
      <c r="H24" s="201"/>
      <c r="I24" s="201"/>
      <c r="J24" s="201"/>
      <c r="K24" s="201"/>
      <c r="L24" s="201"/>
      <c r="M24" s="201"/>
      <c r="N24" s="201"/>
      <c r="O24" s="201"/>
      <c r="P24" s="201"/>
      <c r="Q24" s="201"/>
      <c r="R24" s="201"/>
      <c r="S24" s="201"/>
      <c r="T24" s="203"/>
      <c r="U24" s="203"/>
      <c r="V24" s="201"/>
      <c r="W24" s="604"/>
      <c r="X24" s="596"/>
      <c r="Y24" s="596"/>
      <c r="Z24" s="605"/>
      <c r="AA24" s="191"/>
      <c r="AB24" s="190"/>
      <c r="AC24" s="195"/>
    </row>
    <row r="25" spans="2:38" ht="18.75" customHeight="1" x14ac:dyDescent="0.55000000000000004">
      <c r="B25" s="189"/>
      <c r="C25" s="189"/>
      <c r="D25" s="190"/>
      <c r="E25" s="610" t="s">
        <v>235</v>
      </c>
      <c r="F25" s="611"/>
      <c r="G25" s="611"/>
      <c r="H25" s="611"/>
      <c r="I25" s="611"/>
      <c r="J25" s="612"/>
      <c r="K25" s="612"/>
      <c r="L25" s="612"/>
      <c r="M25" s="612"/>
      <c r="N25" s="197"/>
      <c r="O25" s="142" t="s">
        <v>174</v>
      </c>
      <c r="P25" s="190"/>
      <c r="Q25" s="205" t="s">
        <v>236</v>
      </c>
      <c r="R25" s="201"/>
      <c r="S25" s="201"/>
      <c r="T25" s="201"/>
      <c r="U25" s="147"/>
      <c r="V25" s="201"/>
      <c r="W25" s="604"/>
      <c r="X25" s="596"/>
      <c r="Y25" s="596"/>
      <c r="Z25" s="605"/>
      <c r="AA25" s="191"/>
      <c r="AB25" s="190"/>
      <c r="AC25" s="195"/>
      <c r="AL25" s="188" t="s">
        <v>237</v>
      </c>
    </row>
    <row r="26" spans="2:38" ht="7.5" customHeight="1" x14ac:dyDescent="0.55000000000000004">
      <c r="B26" s="189"/>
      <c r="C26" s="206"/>
      <c r="D26" s="207"/>
      <c r="E26" s="207"/>
      <c r="F26" s="207"/>
      <c r="G26" s="207"/>
      <c r="H26" s="207"/>
      <c r="I26" s="207"/>
      <c r="J26" s="207"/>
      <c r="K26" s="207"/>
      <c r="L26" s="207"/>
      <c r="M26" s="207"/>
      <c r="N26" s="207"/>
      <c r="O26" s="207"/>
      <c r="P26" s="207"/>
      <c r="Q26" s="207"/>
      <c r="R26" s="207"/>
      <c r="S26" s="207"/>
      <c r="T26" s="207"/>
      <c r="U26" s="207"/>
      <c r="V26" s="207"/>
      <c r="W26" s="606"/>
      <c r="X26" s="607"/>
      <c r="Y26" s="607"/>
      <c r="Z26" s="608"/>
      <c r="AA26" s="191"/>
      <c r="AB26" s="190"/>
      <c r="AC26" s="195"/>
    </row>
    <row r="27" spans="2:38" ht="18.75" customHeight="1" x14ac:dyDescent="0.55000000000000004">
      <c r="B27" s="189"/>
      <c r="C27" s="183"/>
      <c r="D27" s="184" t="s">
        <v>175</v>
      </c>
      <c r="E27" s="184"/>
      <c r="F27" s="184"/>
      <c r="G27" s="184"/>
      <c r="H27" s="184"/>
      <c r="I27" s="184"/>
      <c r="J27" s="184"/>
      <c r="K27" s="184"/>
      <c r="L27" s="184"/>
      <c r="M27" s="184"/>
      <c r="N27" s="184"/>
      <c r="O27" s="184"/>
      <c r="P27" s="184"/>
      <c r="Q27" s="184"/>
      <c r="R27" s="184"/>
      <c r="S27" s="184"/>
      <c r="T27" s="184"/>
      <c r="U27" s="184"/>
      <c r="V27" s="184"/>
      <c r="W27" s="601" t="s">
        <v>173</v>
      </c>
      <c r="X27" s="602"/>
      <c r="Y27" s="602"/>
      <c r="Z27" s="603"/>
      <c r="AA27" s="191"/>
      <c r="AB27" s="190"/>
      <c r="AC27" s="195"/>
    </row>
    <row r="28" spans="2:38" ht="18.75" customHeight="1" x14ac:dyDescent="0.55000000000000004">
      <c r="B28" s="189"/>
      <c r="C28" s="206"/>
      <c r="D28" s="207" t="s">
        <v>176</v>
      </c>
      <c r="E28" s="207"/>
      <c r="F28" s="207"/>
      <c r="G28" s="207"/>
      <c r="H28" s="207"/>
      <c r="I28" s="207"/>
      <c r="J28" s="207"/>
      <c r="K28" s="207"/>
      <c r="L28" s="207"/>
      <c r="M28" s="207"/>
      <c r="N28" s="207"/>
      <c r="O28" s="207"/>
      <c r="P28" s="207"/>
      <c r="Q28" s="207"/>
      <c r="R28" s="207"/>
      <c r="S28" s="207"/>
      <c r="T28" s="207"/>
      <c r="U28" s="207"/>
      <c r="V28" s="207"/>
      <c r="W28" s="606"/>
      <c r="X28" s="607"/>
      <c r="Y28" s="607"/>
      <c r="Z28" s="608"/>
      <c r="AA28" s="191"/>
      <c r="AB28" s="190"/>
      <c r="AC28" s="195"/>
    </row>
    <row r="29" spans="2:38" ht="18.75" customHeight="1" x14ac:dyDescent="0.55000000000000004">
      <c r="B29" s="189"/>
      <c r="C29" s="197"/>
      <c r="D29" s="200" t="s">
        <v>177</v>
      </c>
      <c r="E29" s="200"/>
      <c r="F29" s="200"/>
      <c r="G29" s="200"/>
      <c r="H29" s="200"/>
      <c r="I29" s="200"/>
      <c r="J29" s="200"/>
      <c r="K29" s="200"/>
      <c r="L29" s="200"/>
      <c r="M29" s="200"/>
      <c r="N29" s="200"/>
      <c r="O29" s="200"/>
      <c r="P29" s="200"/>
      <c r="Q29" s="200"/>
      <c r="R29" s="200"/>
      <c r="S29" s="200"/>
      <c r="T29" s="200"/>
      <c r="U29" s="200"/>
      <c r="V29" s="200"/>
      <c r="W29" s="590" t="s">
        <v>173</v>
      </c>
      <c r="X29" s="591"/>
      <c r="Y29" s="591"/>
      <c r="Z29" s="592"/>
      <c r="AA29" s="191"/>
      <c r="AB29" s="190"/>
      <c r="AC29" s="195"/>
    </row>
    <row r="30" spans="2:38" ht="18.75" customHeight="1" x14ac:dyDescent="0.55000000000000004">
      <c r="B30" s="189"/>
      <c r="C30" s="183"/>
      <c r="D30" s="208" t="s">
        <v>178</v>
      </c>
      <c r="E30" s="184"/>
      <c r="F30" s="184"/>
      <c r="G30" s="184"/>
      <c r="H30" s="184"/>
      <c r="I30" s="184"/>
      <c r="J30" s="184"/>
      <c r="K30" s="184"/>
      <c r="L30" s="184"/>
      <c r="M30" s="184"/>
      <c r="N30" s="184"/>
      <c r="O30" s="184"/>
      <c r="P30" s="184"/>
      <c r="Q30" s="184"/>
      <c r="R30" s="184"/>
      <c r="S30" s="184"/>
      <c r="T30" s="184"/>
      <c r="U30" s="184"/>
      <c r="V30" s="184"/>
      <c r="W30" s="601" t="s">
        <v>173</v>
      </c>
      <c r="X30" s="602"/>
      <c r="Y30" s="602"/>
      <c r="Z30" s="603"/>
      <c r="AA30" s="191"/>
      <c r="AB30" s="190"/>
      <c r="AC30" s="195"/>
    </row>
    <row r="31" spans="2:38" ht="18.75" customHeight="1" x14ac:dyDescent="0.55000000000000004">
      <c r="B31" s="189"/>
      <c r="C31" s="206"/>
      <c r="D31" s="207" t="s">
        <v>238</v>
      </c>
      <c r="E31" s="207"/>
      <c r="F31" s="207"/>
      <c r="G31" s="207"/>
      <c r="H31" s="207"/>
      <c r="I31" s="207"/>
      <c r="J31" s="207"/>
      <c r="K31" s="207"/>
      <c r="L31" s="207"/>
      <c r="M31" s="207"/>
      <c r="N31" s="207"/>
      <c r="O31" s="207"/>
      <c r="P31" s="207"/>
      <c r="Q31" s="207"/>
      <c r="R31" s="207"/>
      <c r="S31" s="207"/>
      <c r="T31" s="207"/>
      <c r="U31" s="207"/>
      <c r="V31" s="207"/>
      <c r="W31" s="606"/>
      <c r="X31" s="607"/>
      <c r="Y31" s="607"/>
      <c r="Z31" s="608"/>
      <c r="AA31" s="191"/>
      <c r="AB31" s="190"/>
      <c r="AC31" s="195"/>
    </row>
    <row r="32" spans="2:38" ht="18.75" customHeight="1" x14ac:dyDescent="0.55000000000000004">
      <c r="B32" s="189"/>
      <c r="C32" s="183"/>
      <c r="D32" s="208" t="s">
        <v>179</v>
      </c>
      <c r="E32" s="184"/>
      <c r="F32" s="184"/>
      <c r="G32" s="184"/>
      <c r="H32" s="184"/>
      <c r="I32" s="184"/>
      <c r="J32" s="184"/>
      <c r="K32" s="184"/>
      <c r="L32" s="184"/>
      <c r="M32" s="184"/>
      <c r="N32" s="184"/>
      <c r="O32" s="184"/>
      <c r="P32" s="184"/>
      <c r="Q32" s="184"/>
      <c r="R32" s="184"/>
      <c r="S32" s="184"/>
      <c r="T32" s="184"/>
      <c r="U32" s="184"/>
      <c r="V32" s="184"/>
      <c r="W32" s="601" t="s">
        <v>173</v>
      </c>
      <c r="X32" s="602"/>
      <c r="Y32" s="602"/>
      <c r="Z32" s="603"/>
      <c r="AA32" s="191"/>
      <c r="AB32" s="190"/>
      <c r="AC32" s="195"/>
    </row>
    <row r="33" spans="2:29" ht="18.75" customHeight="1" x14ac:dyDescent="0.55000000000000004">
      <c r="B33" s="189"/>
      <c r="C33" s="206"/>
      <c r="D33" s="207" t="s">
        <v>239</v>
      </c>
      <c r="E33" s="207"/>
      <c r="F33" s="207"/>
      <c r="G33" s="207"/>
      <c r="H33" s="207"/>
      <c r="I33" s="207"/>
      <c r="J33" s="207"/>
      <c r="K33" s="207"/>
      <c r="L33" s="207"/>
      <c r="M33" s="207"/>
      <c r="N33" s="207"/>
      <c r="O33" s="207"/>
      <c r="P33" s="207"/>
      <c r="Q33" s="207"/>
      <c r="R33" s="207"/>
      <c r="S33" s="207"/>
      <c r="T33" s="207"/>
      <c r="U33" s="207"/>
      <c r="V33" s="207"/>
      <c r="W33" s="606"/>
      <c r="X33" s="607"/>
      <c r="Y33" s="607"/>
      <c r="Z33" s="608"/>
      <c r="AA33" s="191"/>
      <c r="AB33" s="190"/>
      <c r="AC33" s="195"/>
    </row>
    <row r="34" spans="2:29" ht="18.75" customHeight="1" x14ac:dyDescent="0.55000000000000004">
      <c r="B34" s="189"/>
      <c r="C34" s="183"/>
      <c r="D34" s="209" t="s">
        <v>180</v>
      </c>
      <c r="E34" s="184"/>
      <c r="F34" s="184"/>
      <c r="G34" s="184"/>
      <c r="H34" s="184"/>
      <c r="I34" s="184"/>
      <c r="J34" s="184"/>
      <c r="K34" s="184"/>
      <c r="L34" s="184"/>
      <c r="M34" s="184"/>
      <c r="N34" s="184"/>
      <c r="O34" s="184"/>
      <c r="P34" s="184"/>
      <c r="Q34" s="184"/>
      <c r="R34" s="184"/>
      <c r="S34" s="184"/>
      <c r="T34" s="184"/>
      <c r="U34" s="184"/>
      <c r="V34" s="184"/>
      <c r="W34" s="601" t="s">
        <v>173</v>
      </c>
      <c r="X34" s="602"/>
      <c r="Y34" s="602"/>
      <c r="Z34" s="603"/>
      <c r="AA34" s="191"/>
      <c r="AB34" s="190"/>
      <c r="AC34" s="195"/>
    </row>
    <row r="35" spans="2:29" ht="18.75" customHeight="1" x14ac:dyDescent="0.55000000000000004">
      <c r="B35" s="189"/>
      <c r="C35" s="197"/>
      <c r="D35" s="210" t="s">
        <v>181</v>
      </c>
      <c r="E35" s="211"/>
      <c r="F35" s="211"/>
      <c r="G35" s="211"/>
      <c r="H35" s="211"/>
      <c r="I35" s="211"/>
      <c r="J35" s="211"/>
      <c r="K35" s="211"/>
      <c r="L35" s="211"/>
      <c r="M35" s="211"/>
      <c r="N35" s="211"/>
      <c r="O35" s="211"/>
      <c r="P35" s="211"/>
      <c r="Q35" s="211"/>
      <c r="R35" s="211"/>
      <c r="S35" s="211"/>
      <c r="T35" s="211"/>
      <c r="U35" s="211"/>
      <c r="V35" s="211"/>
      <c r="W35" s="597" t="s">
        <v>240</v>
      </c>
      <c r="X35" s="598"/>
      <c r="Y35" s="598"/>
      <c r="Z35" s="599"/>
      <c r="AA35" s="191"/>
      <c r="AB35" s="190"/>
      <c r="AC35" s="195"/>
    </row>
    <row r="36" spans="2:29" ht="18.75" customHeight="1" x14ac:dyDescent="0.55000000000000004">
      <c r="B36" s="189"/>
      <c r="C36" s="190"/>
      <c r="D36" s="212"/>
      <c r="E36" s="212"/>
      <c r="F36" s="212"/>
      <c r="G36" s="212"/>
      <c r="H36" s="212"/>
      <c r="I36" s="212"/>
      <c r="J36" s="212"/>
      <c r="K36" s="212"/>
      <c r="L36" s="212"/>
      <c r="M36" s="212"/>
      <c r="N36" s="212"/>
      <c r="O36" s="212"/>
      <c r="P36" s="212"/>
      <c r="Q36" s="212"/>
      <c r="R36" s="212"/>
      <c r="S36" s="212"/>
      <c r="T36" s="212"/>
      <c r="U36" s="212"/>
      <c r="V36" s="212"/>
      <c r="W36" s="213"/>
      <c r="X36" s="213"/>
      <c r="Y36" s="213"/>
      <c r="Z36" s="213"/>
      <c r="AA36" s="191"/>
      <c r="AB36" s="190"/>
      <c r="AC36" s="195"/>
    </row>
    <row r="37" spans="2:29" ht="4.5" customHeight="1" x14ac:dyDescent="0.55000000000000004">
      <c r="B37" s="189"/>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1"/>
    </row>
    <row r="38" spans="2:29" ht="4.5" customHeight="1" x14ac:dyDescent="0.55000000000000004">
      <c r="B38" s="189"/>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1"/>
    </row>
    <row r="39" spans="2:29" x14ac:dyDescent="0.55000000000000004">
      <c r="B39" s="189"/>
      <c r="C39" s="190" t="s">
        <v>182</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1"/>
    </row>
    <row r="40" spans="2:29" x14ac:dyDescent="0.55000000000000004">
      <c r="B40" s="189"/>
      <c r="C40" s="190" t="s">
        <v>183</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1"/>
    </row>
    <row r="41" spans="2:29" ht="4.5" customHeight="1" x14ac:dyDescent="0.55000000000000004">
      <c r="B41" s="206"/>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14"/>
    </row>
  </sheetData>
  <mergeCells count="19">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17"/>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62"/>
  <sheetViews>
    <sheetView showGridLines="0" view="pageBreakPreview" topLeftCell="A25" zoomScaleNormal="100" zoomScaleSheetLayoutView="100" workbookViewId="0">
      <selection activeCell="AE17" sqref="AE17"/>
    </sheetView>
  </sheetViews>
  <sheetFormatPr defaultColWidth="3.6640625" defaultRowHeight="18" x14ac:dyDescent="0.55000000000000004"/>
  <cols>
    <col min="1" max="1" width="1.58203125" style="219" customWidth="1"/>
    <col min="2" max="2" width="1.9140625" style="218" customWidth="1"/>
    <col min="3" max="3" width="2.1640625" style="218" customWidth="1"/>
    <col min="4" max="21" width="3.6640625" style="218" customWidth="1"/>
    <col min="22" max="22" width="7.58203125" style="218" customWidth="1"/>
    <col min="23" max="26" width="2.1640625" style="218" customWidth="1"/>
    <col min="27" max="27" width="1.9140625" style="218" customWidth="1"/>
    <col min="28" max="28" width="3.6640625" style="218"/>
    <col min="29" max="256" width="3.6640625" style="219"/>
    <col min="257" max="257" width="1.58203125" style="219" customWidth="1"/>
    <col min="258" max="258" width="1.9140625" style="219" customWidth="1"/>
    <col min="259" max="259" width="2.1640625" style="219" customWidth="1"/>
    <col min="260" max="278" width="3.6640625" style="219" customWidth="1"/>
    <col min="279" max="282" width="2.1640625" style="219" customWidth="1"/>
    <col min="283" max="283" width="1.9140625" style="219" customWidth="1"/>
    <col min="284" max="512" width="3.6640625" style="219"/>
    <col min="513" max="513" width="1.58203125" style="219" customWidth="1"/>
    <col min="514" max="514" width="1.9140625" style="219" customWidth="1"/>
    <col min="515" max="515" width="2.1640625" style="219" customWidth="1"/>
    <col min="516" max="534" width="3.6640625" style="219" customWidth="1"/>
    <col min="535" max="538" width="2.1640625" style="219" customWidth="1"/>
    <col min="539" max="539" width="1.9140625" style="219" customWidth="1"/>
    <col min="540" max="768" width="3.6640625" style="219"/>
    <col min="769" max="769" width="1.58203125" style="219" customWidth="1"/>
    <col min="770" max="770" width="1.9140625" style="219" customWidth="1"/>
    <col min="771" max="771" width="2.1640625" style="219" customWidth="1"/>
    <col min="772" max="790" width="3.6640625" style="219" customWidth="1"/>
    <col min="791" max="794" width="2.1640625" style="219" customWidth="1"/>
    <col min="795" max="795" width="1.9140625" style="219" customWidth="1"/>
    <col min="796" max="1024" width="3.6640625" style="219"/>
    <col min="1025" max="1025" width="1.58203125" style="219" customWidth="1"/>
    <col min="1026" max="1026" width="1.9140625" style="219" customWidth="1"/>
    <col min="1027" max="1027" width="2.1640625" style="219" customWidth="1"/>
    <col min="1028" max="1046" width="3.6640625" style="219" customWidth="1"/>
    <col min="1047" max="1050" width="2.1640625" style="219" customWidth="1"/>
    <col min="1051" max="1051" width="1.9140625" style="219" customWidth="1"/>
    <col min="1052" max="1280" width="3.6640625" style="219"/>
    <col min="1281" max="1281" width="1.58203125" style="219" customWidth="1"/>
    <col min="1282" max="1282" width="1.9140625" style="219" customWidth="1"/>
    <col min="1283" max="1283" width="2.1640625" style="219" customWidth="1"/>
    <col min="1284" max="1302" width="3.6640625" style="219" customWidth="1"/>
    <col min="1303" max="1306" width="2.1640625" style="219" customWidth="1"/>
    <col min="1307" max="1307" width="1.9140625" style="219" customWidth="1"/>
    <col min="1308" max="1536" width="3.6640625" style="219"/>
    <col min="1537" max="1537" width="1.58203125" style="219" customWidth="1"/>
    <col min="1538" max="1538" width="1.9140625" style="219" customWidth="1"/>
    <col min="1539" max="1539" width="2.1640625" style="219" customWidth="1"/>
    <col min="1540" max="1558" width="3.6640625" style="219" customWidth="1"/>
    <col min="1559" max="1562" width="2.1640625" style="219" customWidth="1"/>
    <col min="1563" max="1563" width="1.9140625" style="219" customWidth="1"/>
    <col min="1564" max="1792" width="3.6640625" style="219"/>
    <col min="1793" max="1793" width="1.58203125" style="219" customWidth="1"/>
    <col min="1794" max="1794" width="1.9140625" style="219" customWidth="1"/>
    <col min="1795" max="1795" width="2.1640625" style="219" customWidth="1"/>
    <col min="1796" max="1814" width="3.6640625" style="219" customWidth="1"/>
    <col min="1815" max="1818" width="2.1640625" style="219" customWidth="1"/>
    <col min="1819" max="1819" width="1.9140625" style="219" customWidth="1"/>
    <col min="1820" max="2048" width="3.6640625" style="219"/>
    <col min="2049" max="2049" width="1.58203125" style="219" customWidth="1"/>
    <col min="2050" max="2050" width="1.9140625" style="219" customWidth="1"/>
    <col min="2051" max="2051" width="2.1640625" style="219" customWidth="1"/>
    <col min="2052" max="2070" width="3.6640625" style="219" customWidth="1"/>
    <col min="2071" max="2074" width="2.1640625" style="219" customWidth="1"/>
    <col min="2075" max="2075" width="1.9140625" style="219" customWidth="1"/>
    <col min="2076" max="2304" width="3.6640625" style="219"/>
    <col min="2305" max="2305" width="1.58203125" style="219" customWidth="1"/>
    <col min="2306" max="2306" width="1.9140625" style="219" customWidth="1"/>
    <col min="2307" max="2307" width="2.1640625" style="219" customWidth="1"/>
    <col min="2308" max="2326" width="3.6640625" style="219" customWidth="1"/>
    <col min="2327" max="2330" width="2.1640625" style="219" customWidth="1"/>
    <col min="2331" max="2331" width="1.9140625" style="219" customWidth="1"/>
    <col min="2332" max="2560" width="3.6640625" style="219"/>
    <col min="2561" max="2561" width="1.58203125" style="219" customWidth="1"/>
    <col min="2562" max="2562" width="1.9140625" style="219" customWidth="1"/>
    <col min="2563" max="2563" width="2.1640625" style="219" customWidth="1"/>
    <col min="2564" max="2582" width="3.6640625" style="219" customWidth="1"/>
    <col min="2583" max="2586" width="2.1640625" style="219" customWidth="1"/>
    <col min="2587" max="2587" width="1.9140625" style="219" customWidth="1"/>
    <col min="2588" max="2816" width="3.6640625" style="219"/>
    <col min="2817" max="2817" width="1.58203125" style="219" customWidth="1"/>
    <col min="2818" max="2818" width="1.9140625" style="219" customWidth="1"/>
    <col min="2819" max="2819" width="2.1640625" style="219" customWidth="1"/>
    <col min="2820" max="2838" width="3.6640625" style="219" customWidth="1"/>
    <col min="2839" max="2842" width="2.1640625" style="219" customWidth="1"/>
    <col min="2843" max="2843" width="1.9140625" style="219" customWidth="1"/>
    <col min="2844" max="3072" width="3.6640625" style="219"/>
    <col min="3073" max="3073" width="1.58203125" style="219" customWidth="1"/>
    <col min="3074" max="3074" width="1.9140625" style="219" customWidth="1"/>
    <col min="3075" max="3075" width="2.1640625" style="219" customWidth="1"/>
    <col min="3076" max="3094" width="3.6640625" style="219" customWidth="1"/>
    <col min="3095" max="3098" width="2.1640625" style="219" customWidth="1"/>
    <col min="3099" max="3099" width="1.9140625" style="219" customWidth="1"/>
    <col min="3100" max="3328" width="3.6640625" style="219"/>
    <col min="3329" max="3329" width="1.58203125" style="219" customWidth="1"/>
    <col min="3330" max="3330" width="1.9140625" style="219" customWidth="1"/>
    <col min="3331" max="3331" width="2.1640625" style="219" customWidth="1"/>
    <col min="3332" max="3350" width="3.6640625" style="219" customWidth="1"/>
    <col min="3351" max="3354" width="2.1640625" style="219" customWidth="1"/>
    <col min="3355" max="3355" width="1.9140625" style="219" customWidth="1"/>
    <col min="3356" max="3584" width="3.6640625" style="219"/>
    <col min="3585" max="3585" width="1.58203125" style="219" customWidth="1"/>
    <col min="3586" max="3586" width="1.9140625" style="219" customWidth="1"/>
    <col min="3587" max="3587" width="2.1640625" style="219" customWidth="1"/>
    <col min="3588" max="3606" width="3.6640625" style="219" customWidth="1"/>
    <col min="3607" max="3610" width="2.1640625" style="219" customWidth="1"/>
    <col min="3611" max="3611" width="1.9140625" style="219" customWidth="1"/>
    <col min="3612" max="3840" width="3.6640625" style="219"/>
    <col min="3841" max="3841" width="1.58203125" style="219" customWidth="1"/>
    <col min="3842" max="3842" width="1.9140625" style="219" customWidth="1"/>
    <col min="3843" max="3843" width="2.1640625" style="219" customWidth="1"/>
    <col min="3844" max="3862" width="3.6640625" style="219" customWidth="1"/>
    <col min="3863" max="3866" width="2.1640625" style="219" customWidth="1"/>
    <col min="3867" max="3867" width="1.9140625" style="219" customWidth="1"/>
    <col min="3868" max="4096" width="3.6640625" style="219"/>
    <col min="4097" max="4097" width="1.58203125" style="219" customWidth="1"/>
    <col min="4098" max="4098" width="1.9140625" style="219" customWidth="1"/>
    <col min="4099" max="4099" width="2.1640625" style="219" customWidth="1"/>
    <col min="4100" max="4118" width="3.6640625" style="219" customWidth="1"/>
    <col min="4119" max="4122" width="2.1640625" style="219" customWidth="1"/>
    <col min="4123" max="4123" width="1.9140625" style="219" customWidth="1"/>
    <col min="4124" max="4352" width="3.6640625" style="219"/>
    <col min="4353" max="4353" width="1.58203125" style="219" customWidth="1"/>
    <col min="4354" max="4354" width="1.9140625" style="219" customWidth="1"/>
    <col min="4355" max="4355" width="2.1640625" style="219" customWidth="1"/>
    <col min="4356" max="4374" width="3.6640625" style="219" customWidth="1"/>
    <col min="4375" max="4378" width="2.1640625" style="219" customWidth="1"/>
    <col min="4379" max="4379" width="1.9140625" style="219" customWidth="1"/>
    <col min="4380" max="4608" width="3.6640625" style="219"/>
    <col min="4609" max="4609" width="1.58203125" style="219" customWidth="1"/>
    <col min="4610" max="4610" width="1.9140625" style="219" customWidth="1"/>
    <col min="4611" max="4611" width="2.1640625" style="219" customWidth="1"/>
    <col min="4612" max="4630" width="3.6640625" style="219" customWidth="1"/>
    <col min="4631" max="4634" width="2.1640625" style="219" customWidth="1"/>
    <col min="4635" max="4635" width="1.9140625" style="219" customWidth="1"/>
    <col min="4636" max="4864" width="3.6640625" style="219"/>
    <col min="4865" max="4865" width="1.58203125" style="219" customWidth="1"/>
    <col min="4866" max="4866" width="1.9140625" style="219" customWidth="1"/>
    <col min="4867" max="4867" width="2.1640625" style="219" customWidth="1"/>
    <col min="4868" max="4886" width="3.6640625" style="219" customWidth="1"/>
    <col min="4887" max="4890" width="2.1640625" style="219" customWidth="1"/>
    <col min="4891" max="4891" width="1.9140625" style="219" customWidth="1"/>
    <col min="4892" max="5120" width="3.6640625" style="219"/>
    <col min="5121" max="5121" width="1.58203125" style="219" customWidth="1"/>
    <col min="5122" max="5122" width="1.9140625" style="219" customWidth="1"/>
    <col min="5123" max="5123" width="2.1640625" style="219" customWidth="1"/>
    <col min="5124" max="5142" width="3.6640625" style="219" customWidth="1"/>
    <col min="5143" max="5146" width="2.1640625" style="219" customWidth="1"/>
    <col min="5147" max="5147" width="1.9140625" style="219" customWidth="1"/>
    <col min="5148" max="5376" width="3.6640625" style="219"/>
    <col min="5377" max="5377" width="1.58203125" style="219" customWidth="1"/>
    <col min="5378" max="5378" width="1.9140625" style="219" customWidth="1"/>
    <col min="5379" max="5379" width="2.1640625" style="219" customWidth="1"/>
    <col min="5380" max="5398" width="3.6640625" style="219" customWidth="1"/>
    <col min="5399" max="5402" width="2.1640625" style="219" customWidth="1"/>
    <col min="5403" max="5403" width="1.9140625" style="219" customWidth="1"/>
    <col min="5404" max="5632" width="3.6640625" style="219"/>
    <col min="5633" max="5633" width="1.58203125" style="219" customWidth="1"/>
    <col min="5634" max="5634" width="1.9140625" style="219" customWidth="1"/>
    <col min="5635" max="5635" width="2.1640625" style="219" customWidth="1"/>
    <col min="5636" max="5654" width="3.6640625" style="219" customWidth="1"/>
    <col min="5655" max="5658" width="2.1640625" style="219" customWidth="1"/>
    <col min="5659" max="5659" width="1.9140625" style="219" customWidth="1"/>
    <col min="5660" max="5888" width="3.6640625" style="219"/>
    <col min="5889" max="5889" width="1.58203125" style="219" customWidth="1"/>
    <col min="5890" max="5890" width="1.9140625" style="219" customWidth="1"/>
    <col min="5891" max="5891" width="2.1640625" style="219" customWidth="1"/>
    <col min="5892" max="5910" width="3.6640625" style="219" customWidth="1"/>
    <col min="5911" max="5914" width="2.1640625" style="219" customWidth="1"/>
    <col min="5915" max="5915" width="1.9140625" style="219" customWidth="1"/>
    <col min="5916" max="6144" width="3.6640625" style="219"/>
    <col min="6145" max="6145" width="1.58203125" style="219" customWidth="1"/>
    <col min="6146" max="6146" width="1.9140625" style="219" customWidth="1"/>
    <col min="6147" max="6147" width="2.1640625" style="219" customWidth="1"/>
    <col min="6148" max="6166" width="3.6640625" style="219" customWidth="1"/>
    <col min="6167" max="6170" width="2.1640625" style="219" customWidth="1"/>
    <col min="6171" max="6171" width="1.9140625" style="219" customWidth="1"/>
    <col min="6172" max="6400" width="3.6640625" style="219"/>
    <col min="6401" max="6401" width="1.58203125" style="219" customWidth="1"/>
    <col min="6402" max="6402" width="1.9140625" style="219" customWidth="1"/>
    <col min="6403" max="6403" width="2.1640625" style="219" customWidth="1"/>
    <col min="6404" max="6422" width="3.6640625" style="219" customWidth="1"/>
    <col min="6423" max="6426" width="2.1640625" style="219" customWidth="1"/>
    <col min="6427" max="6427" width="1.9140625" style="219" customWidth="1"/>
    <col min="6428" max="6656" width="3.6640625" style="219"/>
    <col min="6657" max="6657" width="1.58203125" style="219" customWidth="1"/>
    <col min="6658" max="6658" width="1.9140625" style="219" customWidth="1"/>
    <col min="6659" max="6659" width="2.1640625" style="219" customWidth="1"/>
    <col min="6660" max="6678" width="3.6640625" style="219" customWidth="1"/>
    <col min="6679" max="6682" width="2.1640625" style="219" customWidth="1"/>
    <col min="6683" max="6683" width="1.9140625" style="219" customWidth="1"/>
    <col min="6684" max="6912" width="3.6640625" style="219"/>
    <col min="6913" max="6913" width="1.58203125" style="219" customWidth="1"/>
    <col min="6914" max="6914" width="1.9140625" style="219" customWidth="1"/>
    <col min="6915" max="6915" width="2.1640625" style="219" customWidth="1"/>
    <col min="6916" max="6934" width="3.6640625" style="219" customWidth="1"/>
    <col min="6935" max="6938" width="2.1640625" style="219" customWidth="1"/>
    <col min="6939" max="6939" width="1.9140625" style="219" customWidth="1"/>
    <col min="6940" max="7168" width="3.6640625" style="219"/>
    <col min="7169" max="7169" width="1.58203125" style="219" customWidth="1"/>
    <col min="7170" max="7170" width="1.9140625" style="219" customWidth="1"/>
    <col min="7171" max="7171" width="2.1640625" style="219" customWidth="1"/>
    <col min="7172" max="7190" width="3.6640625" style="219" customWidth="1"/>
    <col min="7191" max="7194" width="2.1640625" style="219" customWidth="1"/>
    <col min="7195" max="7195" width="1.9140625" style="219" customWidth="1"/>
    <col min="7196" max="7424" width="3.6640625" style="219"/>
    <col min="7425" max="7425" width="1.58203125" style="219" customWidth="1"/>
    <col min="7426" max="7426" width="1.9140625" style="219" customWidth="1"/>
    <col min="7427" max="7427" width="2.1640625" style="219" customWidth="1"/>
    <col min="7428" max="7446" width="3.6640625" style="219" customWidth="1"/>
    <col min="7447" max="7450" width="2.1640625" style="219" customWidth="1"/>
    <col min="7451" max="7451" width="1.9140625" style="219" customWidth="1"/>
    <col min="7452" max="7680" width="3.6640625" style="219"/>
    <col min="7681" max="7681" width="1.58203125" style="219" customWidth="1"/>
    <col min="7682" max="7682" width="1.9140625" style="219" customWidth="1"/>
    <col min="7683" max="7683" width="2.1640625" style="219" customWidth="1"/>
    <col min="7684" max="7702" width="3.6640625" style="219" customWidth="1"/>
    <col min="7703" max="7706" width="2.1640625" style="219" customWidth="1"/>
    <col min="7707" max="7707" width="1.9140625" style="219" customWidth="1"/>
    <col min="7708" max="7936" width="3.6640625" style="219"/>
    <col min="7937" max="7937" width="1.58203125" style="219" customWidth="1"/>
    <col min="7938" max="7938" width="1.9140625" style="219" customWidth="1"/>
    <col min="7939" max="7939" width="2.1640625" style="219" customWidth="1"/>
    <col min="7940" max="7958" width="3.6640625" style="219" customWidth="1"/>
    <col min="7959" max="7962" width="2.1640625" style="219" customWidth="1"/>
    <col min="7963" max="7963" width="1.9140625" style="219" customWidth="1"/>
    <col min="7964" max="8192" width="3.6640625" style="219"/>
    <col min="8193" max="8193" width="1.58203125" style="219" customWidth="1"/>
    <col min="8194" max="8194" width="1.9140625" style="219" customWidth="1"/>
    <col min="8195" max="8195" width="2.1640625" style="219" customWidth="1"/>
    <col min="8196" max="8214" width="3.6640625" style="219" customWidth="1"/>
    <col min="8215" max="8218" width="2.1640625" style="219" customWidth="1"/>
    <col min="8219" max="8219" width="1.9140625" style="219" customWidth="1"/>
    <col min="8220" max="8448" width="3.6640625" style="219"/>
    <col min="8449" max="8449" width="1.58203125" style="219" customWidth="1"/>
    <col min="8450" max="8450" width="1.9140625" style="219" customWidth="1"/>
    <col min="8451" max="8451" width="2.1640625" style="219" customWidth="1"/>
    <col min="8452" max="8470" width="3.6640625" style="219" customWidth="1"/>
    <col min="8471" max="8474" width="2.1640625" style="219" customWidth="1"/>
    <col min="8475" max="8475" width="1.9140625" style="219" customWidth="1"/>
    <col min="8476" max="8704" width="3.6640625" style="219"/>
    <col min="8705" max="8705" width="1.58203125" style="219" customWidth="1"/>
    <col min="8706" max="8706" width="1.9140625" style="219" customWidth="1"/>
    <col min="8707" max="8707" width="2.1640625" style="219" customWidth="1"/>
    <col min="8708" max="8726" width="3.6640625" style="219" customWidth="1"/>
    <col min="8727" max="8730" width="2.1640625" style="219" customWidth="1"/>
    <col min="8731" max="8731" width="1.9140625" style="219" customWidth="1"/>
    <col min="8732" max="8960" width="3.6640625" style="219"/>
    <col min="8961" max="8961" width="1.58203125" style="219" customWidth="1"/>
    <col min="8962" max="8962" width="1.9140625" style="219" customWidth="1"/>
    <col min="8963" max="8963" width="2.1640625" style="219" customWidth="1"/>
    <col min="8964" max="8982" width="3.6640625" style="219" customWidth="1"/>
    <col min="8983" max="8986" width="2.1640625" style="219" customWidth="1"/>
    <col min="8987" max="8987" width="1.9140625" style="219" customWidth="1"/>
    <col min="8988" max="9216" width="3.6640625" style="219"/>
    <col min="9217" max="9217" width="1.58203125" style="219" customWidth="1"/>
    <col min="9218" max="9218" width="1.9140625" style="219" customWidth="1"/>
    <col min="9219" max="9219" width="2.1640625" style="219" customWidth="1"/>
    <col min="9220" max="9238" width="3.6640625" style="219" customWidth="1"/>
    <col min="9239" max="9242" width="2.1640625" style="219" customWidth="1"/>
    <col min="9243" max="9243" width="1.9140625" style="219" customWidth="1"/>
    <col min="9244" max="9472" width="3.6640625" style="219"/>
    <col min="9473" max="9473" width="1.58203125" style="219" customWidth="1"/>
    <col min="9474" max="9474" width="1.9140625" style="219" customWidth="1"/>
    <col min="9475" max="9475" width="2.1640625" style="219" customWidth="1"/>
    <col min="9476" max="9494" width="3.6640625" style="219" customWidth="1"/>
    <col min="9495" max="9498" width="2.1640625" style="219" customWidth="1"/>
    <col min="9499" max="9499" width="1.9140625" style="219" customWidth="1"/>
    <col min="9500" max="9728" width="3.6640625" style="219"/>
    <col min="9729" max="9729" width="1.58203125" style="219" customWidth="1"/>
    <col min="9730" max="9730" width="1.9140625" style="219" customWidth="1"/>
    <col min="9731" max="9731" width="2.1640625" style="219" customWidth="1"/>
    <col min="9732" max="9750" width="3.6640625" style="219" customWidth="1"/>
    <col min="9751" max="9754" width="2.1640625" style="219" customWidth="1"/>
    <col min="9755" max="9755" width="1.9140625" style="219" customWidth="1"/>
    <col min="9756" max="9984" width="3.6640625" style="219"/>
    <col min="9985" max="9985" width="1.58203125" style="219" customWidth="1"/>
    <col min="9986" max="9986" width="1.9140625" style="219" customWidth="1"/>
    <col min="9987" max="9987" width="2.1640625" style="219" customWidth="1"/>
    <col min="9988" max="10006" width="3.6640625" style="219" customWidth="1"/>
    <col min="10007" max="10010" width="2.1640625" style="219" customWidth="1"/>
    <col min="10011" max="10011" width="1.9140625" style="219" customWidth="1"/>
    <col min="10012" max="10240" width="3.6640625" style="219"/>
    <col min="10241" max="10241" width="1.58203125" style="219" customWidth="1"/>
    <col min="10242" max="10242" width="1.9140625" style="219" customWidth="1"/>
    <col min="10243" max="10243" width="2.1640625" style="219" customWidth="1"/>
    <col min="10244" max="10262" width="3.6640625" style="219" customWidth="1"/>
    <col min="10263" max="10266" width="2.1640625" style="219" customWidth="1"/>
    <col min="10267" max="10267" width="1.9140625" style="219" customWidth="1"/>
    <col min="10268" max="10496" width="3.6640625" style="219"/>
    <col min="10497" max="10497" width="1.58203125" style="219" customWidth="1"/>
    <col min="10498" max="10498" width="1.9140625" style="219" customWidth="1"/>
    <col min="10499" max="10499" width="2.1640625" style="219" customWidth="1"/>
    <col min="10500" max="10518" width="3.6640625" style="219" customWidth="1"/>
    <col min="10519" max="10522" width="2.1640625" style="219" customWidth="1"/>
    <col min="10523" max="10523" width="1.9140625" style="219" customWidth="1"/>
    <col min="10524" max="10752" width="3.6640625" style="219"/>
    <col min="10753" max="10753" width="1.58203125" style="219" customWidth="1"/>
    <col min="10754" max="10754" width="1.9140625" style="219" customWidth="1"/>
    <col min="10755" max="10755" width="2.1640625" style="219" customWidth="1"/>
    <col min="10756" max="10774" width="3.6640625" style="219" customWidth="1"/>
    <col min="10775" max="10778" width="2.1640625" style="219" customWidth="1"/>
    <col min="10779" max="10779" width="1.9140625" style="219" customWidth="1"/>
    <col min="10780" max="11008" width="3.6640625" style="219"/>
    <col min="11009" max="11009" width="1.58203125" style="219" customWidth="1"/>
    <col min="11010" max="11010" width="1.9140625" style="219" customWidth="1"/>
    <col min="11011" max="11011" width="2.1640625" style="219" customWidth="1"/>
    <col min="11012" max="11030" width="3.6640625" style="219" customWidth="1"/>
    <col min="11031" max="11034" width="2.1640625" style="219" customWidth="1"/>
    <col min="11035" max="11035" width="1.9140625" style="219" customWidth="1"/>
    <col min="11036" max="11264" width="3.6640625" style="219"/>
    <col min="11265" max="11265" width="1.58203125" style="219" customWidth="1"/>
    <col min="11266" max="11266" width="1.9140625" style="219" customWidth="1"/>
    <col min="11267" max="11267" width="2.1640625" style="219" customWidth="1"/>
    <col min="11268" max="11286" width="3.6640625" style="219" customWidth="1"/>
    <col min="11287" max="11290" width="2.1640625" style="219" customWidth="1"/>
    <col min="11291" max="11291" width="1.9140625" style="219" customWidth="1"/>
    <col min="11292" max="11520" width="3.6640625" style="219"/>
    <col min="11521" max="11521" width="1.58203125" style="219" customWidth="1"/>
    <col min="11522" max="11522" width="1.9140625" style="219" customWidth="1"/>
    <col min="11523" max="11523" width="2.1640625" style="219" customWidth="1"/>
    <col min="11524" max="11542" width="3.6640625" style="219" customWidth="1"/>
    <col min="11543" max="11546" width="2.1640625" style="219" customWidth="1"/>
    <col min="11547" max="11547" width="1.9140625" style="219" customWidth="1"/>
    <col min="11548" max="11776" width="3.6640625" style="219"/>
    <col min="11777" max="11777" width="1.58203125" style="219" customWidth="1"/>
    <col min="11778" max="11778" width="1.9140625" style="219" customWidth="1"/>
    <col min="11779" max="11779" width="2.1640625" style="219" customWidth="1"/>
    <col min="11780" max="11798" width="3.6640625" style="219" customWidth="1"/>
    <col min="11799" max="11802" width="2.1640625" style="219" customWidth="1"/>
    <col min="11803" max="11803" width="1.9140625" style="219" customWidth="1"/>
    <col min="11804" max="12032" width="3.6640625" style="219"/>
    <col min="12033" max="12033" width="1.58203125" style="219" customWidth="1"/>
    <col min="12034" max="12034" width="1.9140625" style="219" customWidth="1"/>
    <col min="12035" max="12035" width="2.1640625" style="219" customWidth="1"/>
    <col min="12036" max="12054" width="3.6640625" style="219" customWidth="1"/>
    <col min="12055" max="12058" width="2.1640625" style="219" customWidth="1"/>
    <col min="12059" max="12059" width="1.9140625" style="219" customWidth="1"/>
    <col min="12060" max="12288" width="3.6640625" style="219"/>
    <col min="12289" max="12289" width="1.58203125" style="219" customWidth="1"/>
    <col min="12290" max="12290" width="1.9140625" style="219" customWidth="1"/>
    <col min="12291" max="12291" width="2.1640625" style="219" customWidth="1"/>
    <col min="12292" max="12310" width="3.6640625" style="219" customWidth="1"/>
    <col min="12311" max="12314" width="2.1640625" style="219" customWidth="1"/>
    <col min="12315" max="12315" width="1.9140625" style="219" customWidth="1"/>
    <col min="12316" max="12544" width="3.6640625" style="219"/>
    <col min="12545" max="12545" width="1.58203125" style="219" customWidth="1"/>
    <col min="12546" max="12546" width="1.9140625" style="219" customWidth="1"/>
    <col min="12547" max="12547" width="2.1640625" style="219" customWidth="1"/>
    <col min="12548" max="12566" width="3.6640625" style="219" customWidth="1"/>
    <col min="12567" max="12570" width="2.1640625" style="219" customWidth="1"/>
    <col min="12571" max="12571" width="1.9140625" style="219" customWidth="1"/>
    <col min="12572" max="12800" width="3.6640625" style="219"/>
    <col min="12801" max="12801" width="1.58203125" style="219" customWidth="1"/>
    <col min="12802" max="12802" width="1.9140625" style="219" customWidth="1"/>
    <col min="12803" max="12803" width="2.1640625" style="219" customWidth="1"/>
    <col min="12804" max="12822" width="3.6640625" style="219" customWidth="1"/>
    <col min="12823" max="12826" width="2.1640625" style="219" customWidth="1"/>
    <col min="12827" max="12827" width="1.9140625" style="219" customWidth="1"/>
    <col min="12828" max="13056" width="3.6640625" style="219"/>
    <col min="13057" max="13057" width="1.58203125" style="219" customWidth="1"/>
    <col min="13058" max="13058" width="1.9140625" style="219" customWidth="1"/>
    <col min="13059" max="13059" width="2.1640625" style="219" customWidth="1"/>
    <col min="13060" max="13078" width="3.6640625" style="219" customWidth="1"/>
    <col min="13079" max="13082" width="2.1640625" style="219" customWidth="1"/>
    <col min="13083" max="13083" width="1.9140625" style="219" customWidth="1"/>
    <col min="13084" max="13312" width="3.6640625" style="219"/>
    <col min="13313" max="13313" width="1.58203125" style="219" customWidth="1"/>
    <col min="13314" max="13314" width="1.9140625" style="219" customWidth="1"/>
    <col min="13315" max="13315" width="2.1640625" style="219" customWidth="1"/>
    <col min="13316" max="13334" width="3.6640625" style="219" customWidth="1"/>
    <col min="13335" max="13338" width="2.1640625" style="219" customWidth="1"/>
    <col min="13339" max="13339" width="1.9140625" style="219" customWidth="1"/>
    <col min="13340" max="13568" width="3.6640625" style="219"/>
    <col min="13569" max="13569" width="1.58203125" style="219" customWidth="1"/>
    <col min="13570" max="13570" width="1.9140625" style="219" customWidth="1"/>
    <col min="13571" max="13571" width="2.1640625" style="219" customWidth="1"/>
    <col min="13572" max="13590" width="3.6640625" style="219" customWidth="1"/>
    <col min="13591" max="13594" width="2.1640625" style="219" customWidth="1"/>
    <col min="13595" max="13595" width="1.9140625" style="219" customWidth="1"/>
    <col min="13596" max="13824" width="3.6640625" style="219"/>
    <col min="13825" max="13825" width="1.58203125" style="219" customWidth="1"/>
    <col min="13826" max="13826" width="1.9140625" style="219" customWidth="1"/>
    <col min="13827" max="13827" width="2.1640625" style="219" customWidth="1"/>
    <col min="13828" max="13846" width="3.6640625" style="219" customWidth="1"/>
    <col min="13847" max="13850" width="2.1640625" style="219" customWidth="1"/>
    <col min="13851" max="13851" width="1.9140625" style="219" customWidth="1"/>
    <col min="13852" max="14080" width="3.6640625" style="219"/>
    <col min="14081" max="14081" width="1.58203125" style="219" customWidth="1"/>
    <col min="14082" max="14082" width="1.9140625" style="219" customWidth="1"/>
    <col min="14083" max="14083" width="2.1640625" style="219" customWidth="1"/>
    <col min="14084" max="14102" width="3.6640625" style="219" customWidth="1"/>
    <col min="14103" max="14106" width="2.1640625" style="219" customWidth="1"/>
    <col min="14107" max="14107" width="1.9140625" style="219" customWidth="1"/>
    <col min="14108" max="14336" width="3.6640625" style="219"/>
    <col min="14337" max="14337" width="1.58203125" style="219" customWidth="1"/>
    <col min="14338" max="14338" width="1.9140625" style="219" customWidth="1"/>
    <col min="14339" max="14339" width="2.1640625" style="219" customWidth="1"/>
    <col min="14340" max="14358" width="3.6640625" style="219" customWidth="1"/>
    <col min="14359" max="14362" width="2.1640625" style="219" customWidth="1"/>
    <col min="14363" max="14363" width="1.9140625" style="219" customWidth="1"/>
    <col min="14364" max="14592" width="3.6640625" style="219"/>
    <col min="14593" max="14593" width="1.58203125" style="219" customWidth="1"/>
    <col min="14594" max="14594" width="1.9140625" style="219" customWidth="1"/>
    <col min="14595" max="14595" width="2.1640625" style="219" customWidth="1"/>
    <col min="14596" max="14614" width="3.6640625" style="219" customWidth="1"/>
    <col min="14615" max="14618" width="2.1640625" style="219" customWidth="1"/>
    <col min="14619" max="14619" width="1.9140625" style="219" customWidth="1"/>
    <col min="14620" max="14848" width="3.6640625" style="219"/>
    <col min="14849" max="14849" width="1.58203125" style="219" customWidth="1"/>
    <col min="14850" max="14850" width="1.9140625" style="219" customWidth="1"/>
    <col min="14851" max="14851" width="2.1640625" style="219" customWidth="1"/>
    <col min="14852" max="14870" width="3.6640625" style="219" customWidth="1"/>
    <col min="14871" max="14874" width="2.1640625" style="219" customWidth="1"/>
    <col min="14875" max="14875" width="1.9140625" style="219" customWidth="1"/>
    <col min="14876" max="15104" width="3.6640625" style="219"/>
    <col min="15105" max="15105" width="1.58203125" style="219" customWidth="1"/>
    <col min="15106" max="15106" width="1.9140625" style="219" customWidth="1"/>
    <col min="15107" max="15107" width="2.1640625" style="219" customWidth="1"/>
    <col min="15108" max="15126" width="3.6640625" style="219" customWidth="1"/>
    <col min="15127" max="15130" width="2.1640625" style="219" customWidth="1"/>
    <col min="15131" max="15131" width="1.9140625" style="219" customWidth="1"/>
    <col min="15132" max="15360" width="3.6640625" style="219"/>
    <col min="15361" max="15361" width="1.58203125" style="219" customWidth="1"/>
    <col min="15362" max="15362" width="1.9140625" style="219" customWidth="1"/>
    <col min="15363" max="15363" width="2.1640625" style="219" customWidth="1"/>
    <col min="15364" max="15382" width="3.6640625" style="219" customWidth="1"/>
    <col min="15383" max="15386" width="2.1640625" style="219" customWidth="1"/>
    <col min="15387" max="15387" width="1.9140625" style="219" customWidth="1"/>
    <col min="15388" max="15616" width="3.6640625" style="219"/>
    <col min="15617" max="15617" width="1.58203125" style="219" customWidth="1"/>
    <col min="15618" max="15618" width="1.9140625" style="219" customWidth="1"/>
    <col min="15619" max="15619" width="2.1640625" style="219" customWidth="1"/>
    <col min="15620" max="15638" width="3.6640625" style="219" customWidth="1"/>
    <col min="15639" max="15642" width="2.1640625" style="219" customWidth="1"/>
    <col min="15643" max="15643" width="1.9140625" style="219" customWidth="1"/>
    <col min="15644" max="15872" width="3.6640625" style="219"/>
    <col min="15873" max="15873" width="1.58203125" style="219" customWidth="1"/>
    <col min="15874" max="15874" width="1.9140625" style="219" customWidth="1"/>
    <col min="15875" max="15875" width="2.1640625" style="219" customWidth="1"/>
    <col min="15876" max="15894" width="3.6640625" style="219" customWidth="1"/>
    <col min="15895" max="15898" width="2.1640625" style="219" customWidth="1"/>
    <col min="15899" max="15899" width="1.9140625" style="219" customWidth="1"/>
    <col min="15900" max="16128" width="3.6640625" style="219"/>
    <col min="16129" max="16129" width="1.58203125" style="219" customWidth="1"/>
    <col min="16130" max="16130" width="1.9140625" style="219" customWidth="1"/>
    <col min="16131" max="16131" width="2.1640625" style="219" customWidth="1"/>
    <col min="16132" max="16150" width="3.6640625" style="219" customWidth="1"/>
    <col min="16151" max="16154" width="2.1640625" style="219" customWidth="1"/>
    <col min="16155" max="16155" width="1.9140625" style="219" customWidth="1"/>
    <col min="16156" max="16384" width="3.6640625" style="219"/>
  </cols>
  <sheetData>
    <row r="1" spans="2:30" x14ac:dyDescent="0.55000000000000004">
      <c r="B1" s="215"/>
      <c r="C1" s="246" t="s">
        <v>286</v>
      </c>
      <c r="D1" s="209"/>
      <c r="E1" s="209"/>
      <c r="F1" s="209"/>
      <c r="G1" s="209"/>
      <c r="H1" s="209"/>
      <c r="I1" s="209"/>
      <c r="J1" s="209"/>
      <c r="K1" s="209"/>
      <c r="L1" s="209"/>
      <c r="M1" s="209"/>
      <c r="N1" s="209"/>
      <c r="O1" s="209"/>
      <c r="P1" s="209"/>
      <c r="Q1" s="209"/>
      <c r="R1" s="216"/>
      <c r="S1" s="209"/>
      <c r="T1" s="209"/>
      <c r="U1" s="209"/>
      <c r="V1" s="209"/>
      <c r="W1" s="209"/>
      <c r="X1" s="209"/>
      <c r="Y1" s="209"/>
      <c r="Z1" s="209"/>
      <c r="AA1" s="217"/>
    </row>
    <row r="2" spans="2:30" x14ac:dyDescent="0.55000000000000004">
      <c r="B2" s="220"/>
      <c r="C2" s="201"/>
      <c r="D2" s="201"/>
      <c r="E2" s="201"/>
      <c r="F2" s="201"/>
      <c r="G2" s="201"/>
      <c r="H2" s="201"/>
      <c r="I2" s="201"/>
      <c r="J2" s="201"/>
      <c r="K2" s="201"/>
      <c r="L2" s="201"/>
      <c r="M2" s="201"/>
      <c r="N2" s="201"/>
      <c r="O2" s="201"/>
      <c r="P2" s="201"/>
      <c r="Q2" s="201"/>
      <c r="R2" s="201"/>
      <c r="S2" s="201"/>
      <c r="T2" s="201"/>
      <c r="U2" s="201"/>
      <c r="V2" s="201"/>
      <c r="W2" s="201"/>
      <c r="X2" s="201"/>
      <c r="Y2" s="201"/>
      <c r="Z2" s="201"/>
      <c r="AA2" s="221"/>
    </row>
    <row r="3" spans="2:30" x14ac:dyDescent="0.55000000000000004">
      <c r="B3" s="220"/>
      <c r="C3" s="201"/>
      <c r="D3" s="201"/>
      <c r="E3" s="201"/>
      <c r="F3" s="201"/>
      <c r="G3" s="201"/>
      <c r="H3" s="201"/>
      <c r="I3" s="201"/>
      <c r="J3" s="201"/>
      <c r="K3" s="201"/>
      <c r="L3" s="201"/>
      <c r="M3" s="201"/>
      <c r="N3" s="201"/>
      <c r="O3" s="201"/>
      <c r="P3" s="201"/>
      <c r="Q3" s="201"/>
      <c r="R3" s="201"/>
      <c r="S3" s="613" t="s">
        <v>222</v>
      </c>
      <c r="T3" s="613"/>
      <c r="U3" s="613"/>
      <c r="V3" s="613"/>
      <c r="W3" s="613"/>
      <c r="X3" s="613"/>
      <c r="Y3" s="613"/>
      <c r="Z3" s="613"/>
      <c r="AA3" s="221"/>
    </row>
    <row r="4" spans="2:30" x14ac:dyDescent="0.55000000000000004">
      <c r="B4" s="220"/>
      <c r="C4" s="201"/>
      <c r="D4" s="201"/>
      <c r="E4" s="201"/>
      <c r="F4" s="201"/>
      <c r="G4" s="201"/>
      <c r="H4" s="201"/>
      <c r="I4" s="201"/>
      <c r="J4" s="201"/>
      <c r="K4" s="201"/>
      <c r="L4" s="201"/>
      <c r="M4" s="201"/>
      <c r="N4" s="201"/>
      <c r="O4" s="201"/>
      <c r="P4" s="201"/>
      <c r="Q4" s="201"/>
      <c r="R4" s="201"/>
      <c r="S4" s="201"/>
      <c r="T4" s="201"/>
      <c r="U4" s="222"/>
      <c r="V4" s="201"/>
      <c r="W4" s="201"/>
      <c r="X4" s="201"/>
      <c r="Y4" s="201"/>
      <c r="Z4" s="201"/>
      <c r="AA4" s="221"/>
    </row>
    <row r="5" spans="2:30" x14ac:dyDescent="0.55000000000000004">
      <c r="B5" s="220"/>
      <c r="C5" s="614" t="s">
        <v>223</v>
      </c>
      <c r="D5" s="614"/>
      <c r="E5" s="614"/>
      <c r="F5" s="614"/>
      <c r="G5" s="614"/>
      <c r="H5" s="614"/>
      <c r="I5" s="614"/>
      <c r="J5" s="614"/>
      <c r="K5" s="614"/>
      <c r="L5" s="614"/>
      <c r="M5" s="614"/>
      <c r="N5" s="614"/>
      <c r="O5" s="614"/>
      <c r="P5" s="614"/>
      <c r="Q5" s="614"/>
      <c r="R5" s="614"/>
      <c r="S5" s="614"/>
      <c r="T5" s="614"/>
      <c r="U5" s="614"/>
      <c r="V5" s="614"/>
      <c r="W5" s="614"/>
      <c r="X5" s="614"/>
      <c r="Y5" s="614"/>
      <c r="Z5" s="614"/>
      <c r="AA5" s="221"/>
    </row>
    <row r="6" spans="2:30" x14ac:dyDescent="0.55000000000000004">
      <c r="B6" s="220"/>
      <c r="C6" s="614" t="s">
        <v>224</v>
      </c>
      <c r="D6" s="614"/>
      <c r="E6" s="614"/>
      <c r="F6" s="614"/>
      <c r="G6" s="614"/>
      <c r="H6" s="614"/>
      <c r="I6" s="614"/>
      <c r="J6" s="614"/>
      <c r="K6" s="614"/>
      <c r="L6" s="614"/>
      <c r="M6" s="614"/>
      <c r="N6" s="614"/>
      <c r="O6" s="614"/>
      <c r="P6" s="614"/>
      <c r="Q6" s="614"/>
      <c r="R6" s="614"/>
      <c r="S6" s="614"/>
      <c r="T6" s="614"/>
      <c r="U6" s="614"/>
      <c r="V6" s="614"/>
      <c r="W6" s="614"/>
      <c r="X6" s="614"/>
      <c r="Y6" s="614"/>
      <c r="Z6" s="614"/>
      <c r="AA6" s="221"/>
    </row>
    <row r="7" spans="2:30" x14ac:dyDescent="0.55000000000000004">
      <c r="B7" s="220"/>
      <c r="C7" s="614" t="s">
        <v>241</v>
      </c>
      <c r="D7" s="614"/>
      <c r="E7" s="614"/>
      <c r="F7" s="614"/>
      <c r="G7" s="614"/>
      <c r="H7" s="614"/>
      <c r="I7" s="614"/>
      <c r="J7" s="614"/>
      <c r="K7" s="614"/>
      <c r="L7" s="614"/>
      <c r="M7" s="614"/>
      <c r="N7" s="614"/>
      <c r="O7" s="614"/>
      <c r="P7" s="614"/>
      <c r="Q7" s="614"/>
      <c r="R7" s="614"/>
      <c r="S7" s="614"/>
      <c r="T7" s="614"/>
      <c r="U7" s="614"/>
      <c r="V7" s="614"/>
      <c r="W7" s="614"/>
      <c r="X7" s="614"/>
      <c r="Y7" s="614"/>
      <c r="Z7" s="614"/>
      <c r="AA7" s="221"/>
    </row>
    <row r="8" spans="2:30" x14ac:dyDescent="0.55000000000000004">
      <c r="B8" s="220"/>
      <c r="C8" s="201"/>
      <c r="D8" s="201"/>
      <c r="E8" s="201"/>
      <c r="F8" s="201"/>
      <c r="G8" s="201"/>
      <c r="H8" s="201"/>
      <c r="I8" s="201"/>
      <c r="J8" s="201"/>
      <c r="K8" s="201"/>
      <c r="L8" s="201"/>
      <c r="M8" s="201"/>
      <c r="N8" s="201"/>
      <c r="O8" s="201"/>
      <c r="P8" s="201"/>
      <c r="Q8" s="201"/>
      <c r="R8" s="201"/>
      <c r="S8" s="201"/>
      <c r="T8" s="201"/>
      <c r="U8" s="201"/>
      <c r="V8" s="201"/>
      <c r="W8" s="201"/>
      <c r="X8" s="201"/>
      <c r="Y8" s="201"/>
      <c r="Z8" s="201"/>
      <c r="AA8" s="221"/>
    </row>
    <row r="9" spans="2:30" ht="23.25" customHeight="1" x14ac:dyDescent="0.55000000000000004">
      <c r="B9" s="220"/>
      <c r="C9" s="597" t="s">
        <v>168</v>
      </c>
      <c r="D9" s="598"/>
      <c r="E9" s="598"/>
      <c r="F9" s="598"/>
      <c r="G9" s="599"/>
      <c r="H9" s="615"/>
      <c r="I9" s="615"/>
      <c r="J9" s="615"/>
      <c r="K9" s="615"/>
      <c r="L9" s="615"/>
      <c r="M9" s="615"/>
      <c r="N9" s="615"/>
      <c r="O9" s="615"/>
      <c r="P9" s="615"/>
      <c r="Q9" s="615"/>
      <c r="R9" s="615"/>
      <c r="S9" s="615"/>
      <c r="T9" s="615"/>
      <c r="U9" s="615"/>
      <c r="V9" s="615"/>
      <c r="W9" s="615"/>
      <c r="X9" s="615"/>
      <c r="Y9" s="615"/>
      <c r="Z9" s="616"/>
      <c r="AA9" s="221"/>
    </row>
    <row r="10" spans="2:30" ht="23.25" customHeight="1" x14ac:dyDescent="0.55000000000000004">
      <c r="B10" s="220"/>
      <c r="C10" s="597" t="s">
        <v>169</v>
      </c>
      <c r="D10" s="598"/>
      <c r="E10" s="598"/>
      <c r="F10" s="598"/>
      <c r="G10" s="599"/>
      <c r="H10" s="615" t="s">
        <v>170</v>
      </c>
      <c r="I10" s="615"/>
      <c r="J10" s="615"/>
      <c r="K10" s="615"/>
      <c r="L10" s="615"/>
      <c r="M10" s="615"/>
      <c r="N10" s="615"/>
      <c r="O10" s="615"/>
      <c r="P10" s="615"/>
      <c r="Q10" s="615"/>
      <c r="R10" s="615"/>
      <c r="S10" s="615"/>
      <c r="T10" s="615"/>
      <c r="U10" s="615"/>
      <c r="V10" s="615"/>
      <c r="W10" s="615"/>
      <c r="X10" s="615"/>
      <c r="Y10" s="615"/>
      <c r="Z10" s="616"/>
      <c r="AA10" s="221"/>
    </row>
    <row r="11" spans="2:30" ht="23.25" customHeight="1" x14ac:dyDescent="0.55000000000000004">
      <c r="B11" s="220"/>
      <c r="C11" s="597" t="s">
        <v>171</v>
      </c>
      <c r="D11" s="598"/>
      <c r="E11" s="598"/>
      <c r="F11" s="598"/>
      <c r="G11" s="599"/>
      <c r="H11" s="617" t="s">
        <v>308</v>
      </c>
      <c r="I11" s="618"/>
      <c r="J11" s="618"/>
      <c r="K11" s="618"/>
      <c r="L11" s="618"/>
      <c r="M11" s="618"/>
      <c r="N11" s="618"/>
      <c r="O11" s="618"/>
      <c r="P11" s="618"/>
      <c r="Q11" s="618"/>
      <c r="R11" s="618"/>
      <c r="S11" s="618"/>
      <c r="T11" s="618"/>
      <c r="U11" s="618"/>
      <c r="V11" s="618"/>
      <c r="W11" s="618"/>
      <c r="X11" s="618"/>
      <c r="Y11" s="618"/>
      <c r="Z11" s="619"/>
      <c r="AA11" s="221"/>
      <c r="AD11" s="223"/>
    </row>
    <row r="12" spans="2:30" ht="3" customHeight="1" x14ac:dyDescent="0.55000000000000004">
      <c r="B12" s="220"/>
      <c r="C12" s="216"/>
      <c r="D12" s="216"/>
      <c r="E12" s="216"/>
      <c r="F12" s="216"/>
      <c r="G12" s="216"/>
      <c r="H12" s="224"/>
      <c r="I12" s="224"/>
      <c r="J12" s="224"/>
      <c r="K12" s="224"/>
      <c r="L12" s="224"/>
      <c r="M12" s="224"/>
      <c r="N12" s="224"/>
      <c r="O12" s="224"/>
      <c r="P12" s="224"/>
      <c r="Q12" s="224"/>
      <c r="R12" s="224"/>
      <c r="S12" s="224"/>
      <c r="T12" s="224"/>
      <c r="U12" s="224"/>
      <c r="V12" s="224"/>
      <c r="W12" s="224"/>
      <c r="X12" s="224"/>
      <c r="Y12" s="224"/>
      <c r="Z12" s="224"/>
      <c r="AA12" s="221"/>
      <c r="AD12" s="223"/>
    </row>
    <row r="13" spans="2:30" ht="13.5" customHeight="1" x14ac:dyDescent="0.55000000000000004">
      <c r="B13" s="220"/>
      <c r="C13" s="620" t="s">
        <v>225</v>
      </c>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221"/>
      <c r="AD13" s="223"/>
    </row>
    <row r="14" spans="2:30" ht="6" customHeight="1" x14ac:dyDescent="0.55000000000000004">
      <c r="B14" s="220"/>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21"/>
    </row>
    <row r="15" spans="2:30" ht="18.75" customHeight="1" x14ac:dyDescent="0.55000000000000004">
      <c r="B15" s="220"/>
      <c r="C15" s="215"/>
      <c r="D15" s="209" t="s">
        <v>172</v>
      </c>
      <c r="E15" s="209"/>
      <c r="F15" s="209"/>
      <c r="G15" s="209"/>
      <c r="H15" s="209"/>
      <c r="I15" s="209"/>
      <c r="J15" s="209"/>
      <c r="K15" s="209"/>
      <c r="L15" s="209"/>
      <c r="M15" s="209"/>
      <c r="N15" s="209"/>
      <c r="O15" s="209"/>
      <c r="P15" s="209"/>
      <c r="Q15" s="209"/>
      <c r="R15" s="209"/>
      <c r="S15" s="209"/>
      <c r="T15" s="209"/>
      <c r="U15" s="209"/>
      <c r="V15" s="209"/>
      <c r="W15" s="624" t="s">
        <v>240</v>
      </c>
      <c r="X15" s="625"/>
      <c r="Y15" s="625"/>
      <c r="Z15" s="626"/>
      <c r="AA15" s="221"/>
      <c r="AB15" s="201"/>
      <c r="AC15" s="225"/>
    </row>
    <row r="16" spans="2:30" ht="18.75" customHeight="1" x14ac:dyDescent="0.55000000000000004">
      <c r="B16" s="220"/>
      <c r="C16" s="189"/>
      <c r="D16" s="190" t="s">
        <v>242</v>
      </c>
      <c r="E16" s="190"/>
      <c r="F16" s="190"/>
      <c r="G16" s="190"/>
      <c r="H16" s="190"/>
      <c r="I16" s="190"/>
      <c r="J16" s="190"/>
      <c r="K16" s="190"/>
      <c r="L16" s="190"/>
      <c r="M16" s="190"/>
      <c r="N16" s="190"/>
      <c r="O16" s="190"/>
      <c r="P16" s="190"/>
      <c r="Q16" s="190"/>
      <c r="R16" s="190"/>
      <c r="S16" s="190"/>
      <c r="T16" s="190"/>
      <c r="U16" s="190"/>
      <c r="V16" s="190"/>
      <c r="W16" s="630"/>
      <c r="X16" s="614"/>
      <c r="Y16" s="614"/>
      <c r="Z16" s="631"/>
      <c r="AA16" s="221"/>
      <c r="AB16" s="201"/>
      <c r="AC16" s="225"/>
    </row>
    <row r="17" spans="2:29" ht="18.75" customHeight="1" x14ac:dyDescent="0.55000000000000004">
      <c r="B17" s="220"/>
      <c r="C17" s="189"/>
      <c r="D17" s="190" t="s">
        <v>243</v>
      </c>
      <c r="E17" s="190"/>
      <c r="F17" s="190"/>
      <c r="G17" s="190"/>
      <c r="H17" s="190"/>
      <c r="I17" s="190"/>
      <c r="J17" s="190"/>
      <c r="K17" s="190"/>
      <c r="L17" s="190"/>
      <c r="M17" s="190"/>
      <c r="N17" s="190"/>
      <c r="O17" s="190"/>
      <c r="P17" s="190"/>
      <c r="Q17" s="190"/>
      <c r="R17" s="190"/>
      <c r="S17" s="190"/>
      <c r="T17" s="190"/>
      <c r="U17" s="190"/>
      <c r="V17" s="190"/>
      <c r="W17" s="630"/>
      <c r="X17" s="614"/>
      <c r="Y17" s="614"/>
      <c r="Z17" s="631"/>
      <c r="AA17" s="221"/>
      <c r="AB17" s="201"/>
      <c r="AC17" s="225"/>
    </row>
    <row r="18" spans="2:29" ht="18.75" customHeight="1" x14ac:dyDescent="0.55000000000000004">
      <c r="B18" s="220"/>
      <c r="C18" s="189"/>
      <c r="D18" s="190"/>
      <c r="E18" s="590" t="s">
        <v>227</v>
      </c>
      <c r="F18" s="591"/>
      <c r="G18" s="591"/>
      <c r="H18" s="591"/>
      <c r="I18" s="591"/>
      <c r="J18" s="591"/>
      <c r="K18" s="197" t="s">
        <v>228</v>
      </c>
      <c r="L18" s="198"/>
      <c r="M18" s="199" t="s">
        <v>174</v>
      </c>
      <c r="N18" s="200" t="s">
        <v>229</v>
      </c>
      <c r="O18" s="198"/>
      <c r="P18" s="200"/>
      <c r="Q18" s="199" t="s">
        <v>174</v>
      </c>
      <c r="R18" s="200" t="s">
        <v>230</v>
      </c>
      <c r="S18" s="200"/>
      <c r="T18" s="200"/>
      <c r="U18" s="226" t="s">
        <v>174</v>
      </c>
      <c r="V18" s="190"/>
      <c r="W18" s="630"/>
      <c r="X18" s="614"/>
      <c r="Y18" s="614"/>
      <c r="Z18" s="631"/>
      <c r="AA18" s="221"/>
      <c r="AB18" s="201"/>
      <c r="AC18" s="225"/>
    </row>
    <row r="19" spans="2:29" ht="7.5" customHeight="1" x14ac:dyDescent="0.55000000000000004">
      <c r="B19" s="220"/>
      <c r="C19" s="189"/>
      <c r="D19" s="190"/>
      <c r="E19" s="190"/>
      <c r="F19" s="190"/>
      <c r="G19" s="190"/>
      <c r="H19" s="190"/>
      <c r="I19" s="190"/>
      <c r="J19" s="190"/>
      <c r="K19" s="190"/>
      <c r="L19" s="190"/>
      <c r="M19" s="190"/>
      <c r="N19" s="190"/>
      <c r="O19" s="190"/>
      <c r="P19" s="190"/>
      <c r="Q19" s="190"/>
      <c r="R19" s="190"/>
      <c r="S19" s="190"/>
      <c r="T19" s="202"/>
      <c r="U19" s="202"/>
      <c r="V19" s="190"/>
      <c r="W19" s="630"/>
      <c r="X19" s="614"/>
      <c r="Y19" s="614"/>
      <c r="Z19" s="631"/>
      <c r="AA19" s="221"/>
      <c r="AB19" s="201"/>
      <c r="AC19" s="225"/>
    </row>
    <row r="20" spans="2:29" ht="14.5" customHeight="1" x14ac:dyDescent="0.55000000000000004">
      <c r="B20" s="220"/>
      <c r="C20" s="189"/>
      <c r="D20" s="204" t="s">
        <v>232</v>
      </c>
      <c r="E20" s="187"/>
      <c r="F20" s="190"/>
      <c r="G20" s="190"/>
      <c r="H20" s="190"/>
      <c r="I20" s="190"/>
      <c r="J20" s="190"/>
      <c r="K20" s="190"/>
      <c r="L20" s="190"/>
      <c r="M20" s="190"/>
      <c r="N20" s="190"/>
      <c r="O20" s="190"/>
      <c r="P20" s="190"/>
      <c r="Q20" s="190"/>
      <c r="R20" s="190"/>
      <c r="S20" s="190"/>
      <c r="T20" s="202"/>
      <c r="U20" s="202"/>
      <c r="V20" s="190"/>
      <c r="W20" s="630"/>
      <c r="X20" s="614"/>
      <c r="Y20" s="614"/>
      <c r="Z20" s="631"/>
      <c r="AA20" s="221"/>
      <c r="AB20" s="201"/>
      <c r="AC20" s="225"/>
    </row>
    <row r="21" spans="2:29" ht="14.5" customHeight="1" x14ac:dyDescent="0.55000000000000004">
      <c r="B21" s="220"/>
      <c r="C21" s="189"/>
      <c r="D21" s="204" t="s">
        <v>233</v>
      </c>
      <c r="E21" s="187"/>
      <c r="F21" s="190"/>
      <c r="G21" s="190"/>
      <c r="H21" s="190"/>
      <c r="I21" s="190"/>
      <c r="J21" s="190"/>
      <c r="K21" s="190"/>
      <c r="L21" s="190"/>
      <c r="M21" s="190"/>
      <c r="N21" s="190"/>
      <c r="O21" s="190"/>
      <c r="P21" s="190"/>
      <c r="Q21" s="190"/>
      <c r="R21" s="190"/>
      <c r="S21" s="190"/>
      <c r="T21" s="202"/>
      <c r="U21" s="202"/>
      <c r="V21" s="190"/>
      <c r="W21" s="630"/>
      <c r="X21" s="614"/>
      <c r="Y21" s="614"/>
      <c r="Z21" s="631"/>
      <c r="AA21" s="221"/>
      <c r="AB21" s="201"/>
      <c r="AC21" s="225"/>
    </row>
    <row r="22" spans="2:29" ht="14.5" customHeight="1" x14ac:dyDescent="0.55000000000000004">
      <c r="B22" s="220"/>
      <c r="C22" s="189"/>
      <c r="D22" s="204" t="s">
        <v>234</v>
      </c>
      <c r="E22" s="187"/>
      <c r="F22" s="190"/>
      <c r="G22" s="190"/>
      <c r="H22" s="190"/>
      <c r="I22" s="190"/>
      <c r="J22" s="190"/>
      <c r="K22" s="190"/>
      <c r="L22" s="190"/>
      <c r="M22" s="190"/>
      <c r="N22" s="190"/>
      <c r="O22" s="190"/>
      <c r="P22" s="190"/>
      <c r="Q22" s="190"/>
      <c r="R22" s="190"/>
      <c r="S22" s="190"/>
      <c r="T22" s="202"/>
      <c r="U22" s="202"/>
      <c r="V22" s="190"/>
      <c r="W22" s="630"/>
      <c r="X22" s="614"/>
      <c r="Y22" s="614"/>
      <c r="Z22" s="631"/>
      <c r="AA22" s="221"/>
      <c r="AB22" s="201"/>
      <c r="AC22" s="225"/>
    </row>
    <row r="23" spans="2:29" ht="7.5" customHeight="1" x14ac:dyDescent="0.55000000000000004">
      <c r="B23" s="220"/>
      <c r="C23" s="189"/>
      <c r="D23" s="190"/>
      <c r="E23" s="190"/>
      <c r="F23" s="190"/>
      <c r="G23" s="190"/>
      <c r="H23" s="190"/>
      <c r="I23" s="190"/>
      <c r="J23" s="190"/>
      <c r="K23" s="190"/>
      <c r="L23" s="190"/>
      <c r="M23" s="190"/>
      <c r="N23" s="190"/>
      <c r="O23" s="190"/>
      <c r="P23" s="190"/>
      <c r="Q23" s="190"/>
      <c r="R23" s="190"/>
      <c r="S23" s="190"/>
      <c r="T23" s="202"/>
      <c r="U23" s="202"/>
      <c r="V23" s="190"/>
      <c r="W23" s="630"/>
      <c r="X23" s="614"/>
      <c r="Y23" s="614"/>
      <c r="Z23" s="631"/>
      <c r="AA23" s="221"/>
      <c r="AB23" s="201"/>
      <c r="AC23" s="225"/>
    </row>
    <row r="24" spans="2:29" ht="18.75" customHeight="1" x14ac:dyDescent="0.55000000000000004">
      <c r="B24" s="220"/>
      <c r="C24" s="189"/>
      <c r="D24" s="190"/>
      <c r="E24" s="621" t="s">
        <v>235</v>
      </c>
      <c r="F24" s="622"/>
      <c r="G24" s="622"/>
      <c r="H24" s="622"/>
      <c r="I24" s="622"/>
      <c r="J24" s="623"/>
      <c r="K24" s="623"/>
      <c r="L24" s="623"/>
      <c r="M24" s="623"/>
      <c r="N24" s="197"/>
      <c r="O24" s="226" t="s">
        <v>174</v>
      </c>
      <c r="P24" s="227" t="s">
        <v>244</v>
      </c>
      <c r="Q24" s="190"/>
      <c r="R24" s="190"/>
      <c r="S24" s="190"/>
      <c r="T24" s="228"/>
      <c r="U24" s="190"/>
      <c r="V24" s="187"/>
      <c r="W24" s="630"/>
      <c r="X24" s="614"/>
      <c r="Y24" s="614"/>
      <c r="Z24" s="631"/>
      <c r="AA24" s="221"/>
      <c r="AB24" s="201"/>
      <c r="AC24" s="225"/>
    </row>
    <row r="25" spans="2:29" ht="18.75" customHeight="1" x14ac:dyDescent="0.55000000000000004">
      <c r="B25" s="220"/>
      <c r="C25" s="189"/>
      <c r="D25" s="190" t="s">
        <v>245</v>
      </c>
      <c r="E25" s="190"/>
      <c r="F25" s="190"/>
      <c r="G25" s="190"/>
      <c r="H25" s="190"/>
      <c r="I25" s="190"/>
      <c r="J25" s="190"/>
      <c r="K25" s="190"/>
      <c r="L25" s="190"/>
      <c r="M25" s="190"/>
      <c r="N25" s="190"/>
      <c r="O25" s="190"/>
      <c r="P25" s="190"/>
      <c r="Q25" s="190"/>
      <c r="R25" s="190"/>
      <c r="S25" s="190"/>
      <c r="T25" s="190"/>
      <c r="U25" s="190"/>
      <c r="V25" s="190"/>
      <c r="W25" s="630"/>
      <c r="X25" s="614"/>
      <c r="Y25" s="614"/>
      <c r="Z25" s="631"/>
      <c r="AA25" s="221"/>
      <c r="AB25" s="201"/>
      <c r="AC25" s="225"/>
    </row>
    <row r="26" spans="2:29" ht="18.75" customHeight="1" x14ac:dyDescent="0.55000000000000004">
      <c r="B26" s="220"/>
      <c r="C26" s="189"/>
      <c r="D26" s="190"/>
      <c r="E26" s="207" t="s">
        <v>246</v>
      </c>
      <c r="F26" s="207"/>
      <c r="G26" s="207"/>
      <c r="H26" s="207"/>
      <c r="I26" s="207"/>
      <c r="J26" s="207"/>
      <c r="K26" s="207"/>
      <c r="L26" s="207"/>
      <c r="M26" s="207"/>
      <c r="N26" s="207"/>
      <c r="O26" s="207" t="s">
        <v>247</v>
      </c>
      <c r="P26" s="207"/>
      <c r="Q26" s="207"/>
      <c r="R26" s="190"/>
      <c r="S26" s="190"/>
      <c r="T26" s="190"/>
      <c r="U26" s="190"/>
      <c r="V26" s="190"/>
      <c r="W26" s="630"/>
      <c r="X26" s="614"/>
      <c r="Y26" s="614"/>
      <c r="Z26" s="631"/>
      <c r="AA26" s="221"/>
      <c r="AB26" s="201"/>
      <c r="AC26" s="225"/>
    </row>
    <row r="27" spans="2:29" ht="3" customHeight="1" x14ac:dyDescent="0.55000000000000004">
      <c r="B27" s="220"/>
      <c r="C27" s="189"/>
      <c r="D27" s="190"/>
      <c r="E27" s="190"/>
      <c r="F27" s="190"/>
      <c r="G27" s="190"/>
      <c r="H27" s="190"/>
      <c r="I27" s="190"/>
      <c r="J27" s="190"/>
      <c r="K27" s="190"/>
      <c r="L27" s="190"/>
      <c r="M27" s="190"/>
      <c r="N27" s="190"/>
      <c r="O27" s="190"/>
      <c r="P27" s="190"/>
      <c r="Q27" s="190"/>
      <c r="R27" s="190"/>
      <c r="S27" s="190"/>
      <c r="T27" s="190"/>
      <c r="U27" s="190"/>
      <c r="V27" s="190"/>
      <c r="W27" s="630"/>
      <c r="X27" s="614"/>
      <c r="Y27" s="614"/>
      <c r="Z27" s="631"/>
      <c r="AA27" s="221"/>
      <c r="AB27" s="201"/>
      <c r="AC27" s="225"/>
    </row>
    <row r="28" spans="2:29" ht="18.75" customHeight="1" x14ac:dyDescent="0.55000000000000004">
      <c r="B28" s="220"/>
      <c r="C28" s="189"/>
      <c r="D28" s="190"/>
      <c r="E28" s="590" t="s">
        <v>248</v>
      </c>
      <c r="F28" s="591"/>
      <c r="G28" s="591"/>
      <c r="H28" s="591"/>
      <c r="I28" s="591"/>
      <c r="J28" s="591"/>
      <c r="K28" s="197" t="s">
        <v>228</v>
      </c>
      <c r="L28" s="198"/>
      <c r="M28" s="199" t="s">
        <v>174</v>
      </c>
      <c r="N28" s="200" t="s">
        <v>229</v>
      </c>
      <c r="O28" s="198"/>
      <c r="P28" s="200"/>
      <c r="Q28" s="199" t="s">
        <v>174</v>
      </c>
      <c r="R28" s="200" t="s">
        <v>230</v>
      </c>
      <c r="S28" s="200"/>
      <c r="T28" s="200"/>
      <c r="U28" s="226" t="s">
        <v>174</v>
      </c>
      <c r="V28" s="190"/>
      <c r="W28" s="630"/>
      <c r="X28" s="614"/>
      <c r="Y28" s="614"/>
      <c r="Z28" s="631"/>
      <c r="AA28" s="221"/>
      <c r="AB28" s="201"/>
      <c r="AC28" s="225"/>
    </row>
    <row r="29" spans="2:29" ht="7.5" customHeight="1" x14ac:dyDescent="0.55000000000000004">
      <c r="B29" s="220"/>
      <c r="C29" s="189"/>
      <c r="D29" s="190"/>
      <c r="E29" s="190"/>
      <c r="F29" s="190"/>
      <c r="G29" s="190"/>
      <c r="H29" s="190"/>
      <c r="I29" s="190"/>
      <c r="J29" s="190"/>
      <c r="K29" s="190"/>
      <c r="L29" s="190"/>
      <c r="M29" s="190"/>
      <c r="N29" s="190"/>
      <c r="O29" s="190"/>
      <c r="P29" s="190"/>
      <c r="Q29" s="190"/>
      <c r="R29" s="190"/>
      <c r="S29" s="190"/>
      <c r="T29" s="202"/>
      <c r="U29" s="202"/>
      <c r="V29" s="190"/>
      <c r="W29" s="630"/>
      <c r="X29" s="614"/>
      <c r="Y29" s="614"/>
      <c r="Z29" s="631"/>
      <c r="AA29" s="221"/>
      <c r="AB29" s="201"/>
      <c r="AC29" s="225"/>
    </row>
    <row r="30" spans="2:29" ht="18.75" customHeight="1" x14ac:dyDescent="0.55000000000000004">
      <c r="B30" s="220"/>
      <c r="C30" s="189"/>
      <c r="D30" s="190"/>
      <c r="E30" s="621" t="s">
        <v>249</v>
      </c>
      <c r="F30" s="622"/>
      <c r="G30" s="622"/>
      <c r="H30" s="622"/>
      <c r="I30" s="622"/>
      <c r="J30" s="623"/>
      <c r="K30" s="623"/>
      <c r="L30" s="623"/>
      <c r="M30" s="623"/>
      <c r="N30" s="197"/>
      <c r="O30" s="226" t="s">
        <v>174</v>
      </c>
      <c r="P30" s="190"/>
      <c r="Q30" s="190"/>
      <c r="R30" s="190"/>
      <c r="S30" s="190"/>
      <c r="T30" s="190"/>
      <c r="U30" s="228"/>
      <c r="V30" s="190"/>
      <c r="W30" s="630"/>
      <c r="X30" s="614"/>
      <c r="Y30" s="614"/>
      <c r="Z30" s="631"/>
      <c r="AA30" s="221"/>
      <c r="AB30" s="201"/>
      <c r="AC30" s="225"/>
    </row>
    <row r="31" spans="2:29" ht="7.5" customHeight="1" x14ac:dyDescent="0.55000000000000004">
      <c r="B31" s="220"/>
      <c r="C31" s="189"/>
      <c r="D31" s="190"/>
      <c r="E31" s="190"/>
      <c r="F31" s="190"/>
      <c r="G31" s="190"/>
      <c r="H31" s="190"/>
      <c r="I31" s="190"/>
      <c r="J31" s="190"/>
      <c r="K31" s="190"/>
      <c r="L31" s="190"/>
      <c r="M31" s="190"/>
      <c r="N31" s="190"/>
      <c r="O31" s="190"/>
      <c r="P31" s="190"/>
      <c r="Q31" s="190"/>
      <c r="R31" s="190"/>
      <c r="S31" s="190"/>
      <c r="T31" s="190"/>
      <c r="U31" s="190"/>
      <c r="V31" s="190"/>
      <c r="W31" s="630"/>
      <c r="X31" s="614"/>
      <c r="Y31" s="614"/>
      <c r="Z31" s="631"/>
      <c r="AA31" s="221"/>
      <c r="AB31" s="201"/>
      <c r="AC31" s="225"/>
    </row>
    <row r="32" spans="2:29" ht="18.75" customHeight="1" x14ac:dyDescent="0.55000000000000004">
      <c r="B32" s="220"/>
      <c r="C32" s="189"/>
      <c r="D32" s="190"/>
      <c r="E32" s="207" t="s">
        <v>250</v>
      </c>
      <c r="F32" s="207"/>
      <c r="G32" s="207"/>
      <c r="H32" s="207"/>
      <c r="I32" s="207"/>
      <c r="J32" s="207"/>
      <c r="K32" s="207"/>
      <c r="L32" s="207"/>
      <c r="M32" s="207"/>
      <c r="N32" s="207"/>
      <c r="O32" s="207" t="s">
        <v>251</v>
      </c>
      <c r="P32" s="207"/>
      <c r="Q32" s="207"/>
      <c r="R32" s="190"/>
      <c r="S32" s="190"/>
      <c r="T32" s="190"/>
      <c r="U32" s="190"/>
      <c r="V32" s="190"/>
      <c r="W32" s="630"/>
      <c r="X32" s="614"/>
      <c r="Y32" s="614"/>
      <c r="Z32" s="631"/>
      <c r="AA32" s="221"/>
      <c r="AB32" s="201"/>
      <c r="AC32" s="225"/>
    </row>
    <row r="33" spans="2:29" ht="3" customHeight="1" x14ac:dyDescent="0.55000000000000004">
      <c r="B33" s="220"/>
      <c r="C33" s="189"/>
      <c r="D33" s="190"/>
      <c r="E33" s="190"/>
      <c r="F33" s="190"/>
      <c r="G33" s="190"/>
      <c r="H33" s="190"/>
      <c r="I33" s="190"/>
      <c r="J33" s="190"/>
      <c r="K33" s="190"/>
      <c r="L33" s="190"/>
      <c r="M33" s="190"/>
      <c r="N33" s="190"/>
      <c r="O33" s="190"/>
      <c r="P33" s="190"/>
      <c r="Q33" s="190"/>
      <c r="R33" s="190"/>
      <c r="S33" s="190"/>
      <c r="T33" s="190"/>
      <c r="U33" s="190"/>
      <c r="V33" s="190"/>
      <c r="W33" s="630"/>
      <c r="X33" s="614"/>
      <c r="Y33" s="614"/>
      <c r="Z33" s="631"/>
      <c r="AA33" s="221"/>
      <c r="AB33" s="201"/>
      <c r="AC33" s="225"/>
    </row>
    <row r="34" spans="2:29" ht="18.75" customHeight="1" x14ac:dyDescent="0.55000000000000004">
      <c r="B34" s="220"/>
      <c r="C34" s="189"/>
      <c r="D34" s="190"/>
      <c r="E34" s="590" t="s">
        <v>248</v>
      </c>
      <c r="F34" s="591"/>
      <c r="G34" s="591"/>
      <c r="H34" s="591"/>
      <c r="I34" s="591"/>
      <c r="J34" s="591"/>
      <c r="K34" s="197" t="s">
        <v>228</v>
      </c>
      <c r="L34" s="198"/>
      <c r="M34" s="199" t="s">
        <v>174</v>
      </c>
      <c r="N34" s="200" t="s">
        <v>229</v>
      </c>
      <c r="O34" s="198"/>
      <c r="P34" s="200"/>
      <c r="Q34" s="199" t="s">
        <v>174</v>
      </c>
      <c r="R34" s="200" t="s">
        <v>230</v>
      </c>
      <c r="S34" s="200"/>
      <c r="T34" s="200"/>
      <c r="U34" s="226" t="s">
        <v>174</v>
      </c>
      <c r="V34" s="190"/>
      <c r="W34" s="630"/>
      <c r="X34" s="614"/>
      <c r="Y34" s="614"/>
      <c r="Z34" s="631"/>
      <c r="AA34" s="221"/>
      <c r="AB34" s="201"/>
      <c r="AC34" s="225"/>
    </row>
    <row r="35" spans="2:29" ht="7.5" customHeight="1" x14ac:dyDescent="0.55000000000000004">
      <c r="B35" s="220"/>
      <c r="C35" s="189"/>
      <c r="D35" s="190"/>
      <c r="E35" s="190"/>
      <c r="F35" s="190"/>
      <c r="G35" s="190"/>
      <c r="H35" s="190"/>
      <c r="I35" s="190"/>
      <c r="J35" s="190"/>
      <c r="K35" s="190"/>
      <c r="L35" s="190"/>
      <c r="M35" s="190"/>
      <c r="N35" s="190"/>
      <c r="O35" s="190"/>
      <c r="P35" s="190"/>
      <c r="Q35" s="190"/>
      <c r="R35" s="190"/>
      <c r="S35" s="190"/>
      <c r="T35" s="202"/>
      <c r="U35" s="202"/>
      <c r="V35" s="190"/>
      <c r="W35" s="630"/>
      <c r="X35" s="614"/>
      <c r="Y35" s="614"/>
      <c r="Z35" s="631"/>
      <c r="AA35" s="221"/>
      <c r="AB35" s="201"/>
      <c r="AC35" s="225"/>
    </row>
    <row r="36" spans="2:29" ht="18.75" customHeight="1" x14ac:dyDescent="0.55000000000000004">
      <c r="B36" s="220"/>
      <c r="C36" s="189"/>
      <c r="D36" s="190"/>
      <c r="E36" s="621" t="s">
        <v>249</v>
      </c>
      <c r="F36" s="622"/>
      <c r="G36" s="622"/>
      <c r="H36" s="622"/>
      <c r="I36" s="622"/>
      <c r="J36" s="623"/>
      <c r="K36" s="623"/>
      <c r="L36" s="623"/>
      <c r="M36" s="623"/>
      <c r="N36" s="197"/>
      <c r="O36" s="226" t="s">
        <v>174</v>
      </c>
      <c r="P36" s="190"/>
      <c r="Q36" s="190"/>
      <c r="R36" s="190"/>
      <c r="S36" s="190"/>
      <c r="T36" s="190"/>
      <c r="U36" s="228"/>
      <c r="V36" s="190"/>
      <c r="W36" s="630"/>
      <c r="X36" s="614"/>
      <c r="Y36" s="614"/>
      <c r="Z36" s="631"/>
      <c r="AA36" s="221"/>
      <c r="AB36" s="201"/>
      <c r="AC36" s="225"/>
    </row>
    <row r="37" spans="2:29" ht="18.75" customHeight="1" x14ac:dyDescent="0.55000000000000004">
      <c r="B37" s="220"/>
      <c r="C37" s="220"/>
      <c r="D37" s="201"/>
      <c r="E37" s="201" t="s">
        <v>252</v>
      </c>
      <c r="F37" s="201"/>
      <c r="G37" s="201"/>
      <c r="H37" s="201"/>
      <c r="I37" s="201"/>
      <c r="J37" s="201"/>
      <c r="K37" s="201"/>
      <c r="L37" s="201"/>
      <c r="M37" s="201"/>
      <c r="N37" s="201"/>
      <c r="O37" s="201"/>
      <c r="P37" s="201"/>
      <c r="Q37" s="201"/>
      <c r="R37" s="201"/>
      <c r="S37" s="201"/>
      <c r="T37" s="201"/>
      <c r="U37" s="201"/>
      <c r="V37" s="201"/>
      <c r="W37" s="627"/>
      <c r="X37" s="628"/>
      <c r="Y37" s="628"/>
      <c r="Z37" s="629"/>
      <c r="AA37" s="221"/>
      <c r="AB37" s="201"/>
      <c r="AC37" s="225"/>
    </row>
    <row r="38" spans="2:29" ht="18.75" customHeight="1" x14ac:dyDescent="0.55000000000000004">
      <c r="B38" s="220"/>
      <c r="C38" s="215"/>
      <c r="D38" s="209" t="s">
        <v>253</v>
      </c>
      <c r="E38" s="209"/>
      <c r="F38" s="209"/>
      <c r="G38" s="209"/>
      <c r="H38" s="209"/>
      <c r="I38" s="209"/>
      <c r="J38" s="209"/>
      <c r="K38" s="209"/>
      <c r="L38" s="209"/>
      <c r="M38" s="209"/>
      <c r="N38" s="209"/>
      <c r="O38" s="209"/>
      <c r="P38" s="209"/>
      <c r="Q38" s="209"/>
      <c r="R38" s="209"/>
      <c r="S38" s="209"/>
      <c r="T38" s="209"/>
      <c r="U38" s="209"/>
      <c r="V38" s="209"/>
      <c r="W38" s="624" t="s">
        <v>209</v>
      </c>
      <c r="X38" s="625"/>
      <c r="Y38" s="625"/>
      <c r="Z38" s="626"/>
      <c r="AA38" s="221"/>
      <c r="AB38" s="201"/>
      <c r="AC38" s="225"/>
    </row>
    <row r="39" spans="2:29" ht="3" customHeight="1" x14ac:dyDescent="0.55000000000000004">
      <c r="B39" s="220"/>
      <c r="C39" s="229"/>
      <c r="D39" s="230"/>
      <c r="E39" s="230"/>
      <c r="F39" s="230"/>
      <c r="G39" s="230"/>
      <c r="H39" s="230"/>
      <c r="I39" s="230"/>
      <c r="J39" s="230"/>
      <c r="K39" s="230"/>
      <c r="L39" s="230"/>
      <c r="M39" s="230"/>
      <c r="N39" s="230"/>
      <c r="O39" s="230"/>
      <c r="P39" s="230"/>
      <c r="Q39" s="230"/>
      <c r="R39" s="230"/>
      <c r="S39" s="230"/>
      <c r="T39" s="230"/>
      <c r="U39" s="230"/>
      <c r="V39" s="231"/>
      <c r="W39" s="627"/>
      <c r="X39" s="628"/>
      <c r="Y39" s="628"/>
      <c r="Z39" s="629"/>
      <c r="AA39" s="221"/>
      <c r="AB39" s="201"/>
      <c r="AC39" s="225"/>
    </row>
    <row r="40" spans="2:29" ht="18.75" customHeight="1" x14ac:dyDescent="0.55000000000000004">
      <c r="B40" s="220"/>
      <c r="C40" s="215"/>
      <c r="D40" s="184" t="s">
        <v>254</v>
      </c>
      <c r="E40" s="209"/>
      <c r="F40" s="209"/>
      <c r="G40" s="209"/>
      <c r="H40" s="209"/>
      <c r="I40" s="209"/>
      <c r="J40" s="209"/>
      <c r="K40" s="209"/>
      <c r="L40" s="209"/>
      <c r="M40" s="209"/>
      <c r="N40" s="209"/>
      <c r="O40" s="209"/>
      <c r="P40" s="209"/>
      <c r="Q40" s="209"/>
      <c r="R40" s="209"/>
      <c r="S40" s="209"/>
      <c r="T40" s="209"/>
      <c r="U40" s="209"/>
      <c r="V40" s="209"/>
      <c r="W40" s="624" t="s">
        <v>209</v>
      </c>
      <c r="X40" s="625"/>
      <c r="Y40" s="625"/>
      <c r="Z40" s="626"/>
      <c r="AA40" s="221"/>
      <c r="AB40" s="201"/>
      <c r="AC40" s="225"/>
    </row>
    <row r="41" spans="2:29" ht="18.75" customHeight="1" x14ac:dyDescent="0.55000000000000004">
      <c r="B41" s="220"/>
      <c r="C41" s="220"/>
      <c r="D41" s="201" t="s">
        <v>255</v>
      </c>
      <c r="E41" s="201"/>
      <c r="F41" s="201"/>
      <c r="G41" s="201"/>
      <c r="H41" s="201"/>
      <c r="I41" s="201"/>
      <c r="J41" s="201"/>
      <c r="K41" s="201"/>
      <c r="L41" s="201"/>
      <c r="M41" s="201"/>
      <c r="N41" s="201"/>
      <c r="O41" s="201"/>
      <c r="P41" s="201"/>
      <c r="Q41" s="201"/>
      <c r="R41" s="201"/>
      <c r="S41" s="201"/>
      <c r="T41" s="201"/>
      <c r="U41" s="201"/>
      <c r="V41" s="201"/>
      <c r="W41" s="630"/>
      <c r="X41" s="614"/>
      <c r="Y41" s="614"/>
      <c r="Z41" s="631"/>
      <c r="AA41" s="221"/>
      <c r="AB41" s="201"/>
      <c r="AC41" s="225"/>
    </row>
    <row r="42" spans="2:29" ht="3" customHeight="1" x14ac:dyDescent="0.55000000000000004">
      <c r="B42" s="220"/>
      <c r="C42" s="229"/>
      <c r="D42" s="230"/>
      <c r="E42" s="230"/>
      <c r="F42" s="230"/>
      <c r="G42" s="230"/>
      <c r="H42" s="230"/>
      <c r="I42" s="230"/>
      <c r="J42" s="230"/>
      <c r="K42" s="230"/>
      <c r="L42" s="230"/>
      <c r="M42" s="230"/>
      <c r="N42" s="230"/>
      <c r="O42" s="230"/>
      <c r="P42" s="230"/>
      <c r="Q42" s="230"/>
      <c r="R42" s="230"/>
      <c r="S42" s="230"/>
      <c r="T42" s="230"/>
      <c r="U42" s="230"/>
      <c r="V42" s="230"/>
      <c r="W42" s="627"/>
      <c r="X42" s="628"/>
      <c r="Y42" s="628"/>
      <c r="Z42" s="629"/>
      <c r="AA42" s="221"/>
      <c r="AB42" s="201"/>
      <c r="AC42" s="225"/>
    </row>
    <row r="43" spans="2:29" ht="18.75" customHeight="1" x14ac:dyDescent="0.55000000000000004">
      <c r="B43" s="220"/>
      <c r="C43" s="220"/>
      <c r="D43" s="201" t="s">
        <v>256</v>
      </c>
      <c r="E43" s="201"/>
      <c r="F43" s="201"/>
      <c r="G43" s="201"/>
      <c r="H43" s="201"/>
      <c r="I43" s="201"/>
      <c r="J43" s="201"/>
      <c r="K43" s="201"/>
      <c r="L43" s="201"/>
      <c r="M43" s="201"/>
      <c r="N43" s="201"/>
      <c r="O43" s="201"/>
      <c r="P43" s="201"/>
      <c r="Q43" s="201"/>
      <c r="R43" s="201"/>
      <c r="S43" s="201"/>
      <c r="T43" s="201"/>
      <c r="U43" s="201"/>
      <c r="V43" s="201"/>
      <c r="W43" s="624" t="s">
        <v>209</v>
      </c>
      <c r="X43" s="625"/>
      <c r="Y43" s="625"/>
      <c r="Z43" s="626"/>
      <c r="AA43" s="221"/>
      <c r="AB43" s="201"/>
      <c r="AC43" s="225"/>
    </row>
    <row r="44" spans="2:29" ht="3" customHeight="1" x14ac:dyDescent="0.55000000000000004">
      <c r="B44" s="220"/>
      <c r="C44" s="229"/>
      <c r="D44" s="230"/>
      <c r="E44" s="230"/>
      <c r="F44" s="230"/>
      <c r="G44" s="230"/>
      <c r="H44" s="230"/>
      <c r="I44" s="230"/>
      <c r="J44" s="230"/>
      <c r="K44" s="230"/>
      <c r="L44" s="230"/>
      <c r="M44" s="230"/>
      <c r="N44" s="230"/>
      <c r="O44" s="230"/>
      <c r="P44" s="230"/>
      <c r="Q44" s="230"/>
      <c r="R44" s="230"/>
      <c r="S44" s="230"/>
      <c r="T44" s="230"/>
      <c r="U44" s="230"/>
      <c r="V44" s="230"/>
      <c r="W44" s="627"/>
      <c r="X44" s="628"/>
      <c r="Y44" s="628"/>
      <c r="Z44" s="629"/>
      <c r="AA44" s="221"/>
      <c r="AB44" s="201"/>
      <c r="AC44" s="225"/>
    </row>
    <row r="45" spans="2:29" ht="18.75" customHeight="1" x14ac:dyDescent="0.55000000000000004">
      <c r="B45" s="220"/>
      <c r="C45" s="215"/>
      <c r="D45" s="209" t="s">
        <v>175</v>
      </c>
      <c r="E45" s="209"/>
      <c r="F45" s="209"/>
      <c r="G45" s="209"/>
      <c r="H45" s="209"/>
      <c r="I45" s="209"/>
      <c r="J45" s="209"/>
      <c r="K45" s="209"/>
      <c r="L45" s="209"/>
      <c r="M45" s="209"/>
      <c r="N45" s="209"/>
      <c r="O45" s="209"/>
      <c r="P45" s="209"/>
      <c r="Q45" s="209"/>
      <c r="R45" s="209"/>
      <c r="S45" s="209"/>
      <c r="T45" s="209"/>
      <c r="U45" s="209"/>
      <c r="V45" s="209"/>
      <c r="W45" s="624" t="s">
        <v>240</v>
      </c>
      <c r="X45" s="625"/>
      <c r="Y45" s="625"/>
      <c r="Z45" s="626"/>
      <c r="AA45" s="221"/>
      <c r="AB45" s="201"/>
      <c r="AC45" s="225"/>
    </row>
    <row r="46" spans="2:29" ht="18.75" customHeight="1" x14ac:dyDescent="0.55000000000000004">
      <c r="B46" s="220"/>
      <c r="C46" s="229"/>
      <c r="D46" s="230" t="s">
        <v>176</v>
      </c>
      <c r="E46" s="230"/>
      <c r="F46" s="230"/>
      <c r="G46" s="230"/>
      <c r="H46" s="230"/>
      <c r="I46" s="230"/>
      <c r="J46" s="230"/>
      <c r="K46" s="230"/>
      <c r="L46" s="230"/>
      <c r="M46" s="230"/>
      <c r="N46" s="230"/>
      <c r="O46" s="230"/>
      <c r="P46" s="230"/>
      <c r="Q46" s="230"/>
      <c r="R46" s="230"/>
      <c r="S46" s="230"/>
      <c r="T46" s="230"/>
      <c r="U46" s="230"/>
      <c r="V46" s="230"/>
      <c r="W46" s="627"/>
      <c r="X46" s="628"/>
      <c r="Y46" s="628"/>
      <c r="Z46" s="629"/>
      <c r="AA46" s="221"/>
      <c r="AB46" s="201"/>
      <c r="AC46" s="225"/>
    </row>
    <row r="47" spans="2:29" ht="18.75" customHeight="1" x14ac:dyDescent="0.55000000000000004">
      <c r="B47" s="220"/>
      <c r="C47" s="232"/>
      <c r="D47" s="200" t="s">
        <v>257</v>
      </c>
      <c r="E47" s="210"/>
      <c r="F47" s="210"/>
      <c r="G47" s="210"/>
      <c r="H47" s="210"/>
      <c r="I47" s="210"/>
      <c r="J47" s="210"/>
      <c r="K47" s="210"/>
      <c r="L47" s="210"/>
      <c r="M47" s="210"/>
      <c r="N47" s="210"/>
      <c r="O47" s="210"/>
      <c r="P47" s="210"/>
      <c r="Q47" s="210"/>
      <c r="R47" s="210"/>
      <c r="S47" s="210"/>
      <c r="T47" s="210"/>
      <c r="U47" s="210"/>
      <c r="V47" s="210"/>
      <c r="W47" s="597" t="s">
        <v>240</v>
      </c>
      <c r="X47" s="598"/>
      <c r="Y47" s="598"/>
      <c r="Z47" s="599"/>
      <c r="AA47" s="221"/>
      <c r="AB47" s="201"/>
      <c r="AC47" s="225"/>
    </row>
    <row r="48" spans="2:29" ht="18.75" customHeight="1" x14ac:dyDescent="0.55000000000000004">
      <c r="B48" s="220"/>
      <c r="C48" s="215"/>
      <c r="D48" s="208" t="s">
        <v>178</v>
      </c>
      <c r="E48" s="209"/>
      <c r="F48" s="209"/>
      <c r="G48" s="209"/>
      <c r="H48" s="209"/>
      <c r="I48" s="209"/>
      <c r="J48" s="209"/>
      <c r="K48" s="209"/>
      <c r="L48" s="209"/>
      <c r="M48" s="209"/>
      <c r="N48" s="209"/>
      <c r="O48" s="209"/>
      <c r="P48" s="209"/>
      <c r="Q48" s="209"/>
      <c r="R48" s="209"/>
      <c r="S48" s="209"/>
      <c r="T48" s="209"/>
      <c r="U48" s="209"/>
      <c r="V48" s="209"/>
      <c r="W48" s="624" t="s">
        <v>240</v>
      </c>
      <c r="X48" s="625"/>
      <c r="Y48" s="625"/>
      <c r="Z48" s="626"/>
      <c r="AA48" s="221"/>
      <c r="AB48" s="201"/>
      <c r="AC48" s="225"/>
    </row>
    <row r="49" spans="2:29" ht="18.75" customHeight="1" x14ac:dyDescent="0.55000000000000004">
      <c r="B49" s="220"/>
      <c r="C49" s="229"/>
      <c r="D49" s="230" t="s">
        <v>238</v>
      </c>
      <c r="E49" s="230"/>
      <c r="F49" s="230"/>
      <c r="G49" s="230"/>
      <c r="H49" s="230"/>
      <c r="I49" s="230"/>
      <c r="J49" s="230"/>
      <c r="K49" s="230"/>
      <c r="L49" s="230"/>
      <c r="M49" s="230"/>
      <c r="N49" s="230"/>
      <c r="O49" s="230"/>
      <c r="P49" s="230"/>
      <c r="Q49" s="230"/>
      <c r="R49" s="230"/>
      <c r="S49" s="230"/>
      <c r="T49" s="230"/>
      <c r="U49" s="230"/>
      <c r="V49" s="230"/>
      <c r="W49" s="627"/>
      <c r="X49" s="628"/>
      <c r="Y49" s="628"/>
      <c r="Z49" s="629"/>
      <c r="AA49" s="221"/>
      <c r="AB49" s="201"/>
      <c r="AC49" s="225"/>
    </row>
    <row r="50" spans="2:29" ht="18.75" customHeight="1" x14ac:dyDescent="0.55000000000000004">
      <c r="B50" s="220"/>
      <c r="C50" s="215"/>
      <c r="D50" s="208" t="s">
        <v>179</v>
      </c>
      <c r="E50" s="209"/>
      <c r="F50" s="209"/>
      <c r="G50" s="209"/>
      <c r="H50" s="209"/>
      <c r="I50" s="209"/>
      <c r="J50" s="209"/>
      <c r="K50" s="209"/>
      <c r="L50" s="209"/>
      <c r="M50" s="209"/>
      <c r="N50" s="209"/>
      <c r="O50" s="209"/>
      <c r="P50" s="209"/>
      <c r="Q50" s="209"/>
      <c r="R50" s="209"/>
      <c r="S50" s="209"/>
      <c r="T50" s="209"/>
      <c r="U50" s="209"/>
      <c r="V50" s="209"/>
      <c r="W50" s="624" t="s">
        <v>240</v>
      </c>
      <c r="X50" s="625"/>
      <c r="Y50" s="625"/>
      <c r="Z50" s="626"/>
      <c r="AA50" s="221"/>
      <c r="AB50" s="201"/>
      <c r="AC50" s="225"/>
    </row>
    <row r="51" spans="2:29" ht="18.75" customHeight="1" x14ac:dyDescent="0.55000000000000004">
      <c r="B51" s="220"/>
      <c r="C51" s="229"/>
      <c r="D51" s="230" t="s">
        <v>239</v>
      </c>
      <c r="E51" s="230"/>
      <c r="F51" s="230"/>
      <c r="G51" s="230"/>
      <c r="H51" s="230"/>
      <c r="I51" s="230"/>
      <c r="J51" s="230"/>
      <c r="K51" s="230"/>
      <c r="L51" s="230"/>
      <c r="M51" s="230"/>
      <c r="N51" s="230"/>
      <c r="O51" s="230"/>
      <c r="P51" s="230"/>
      <c r="Q51" s="230"/>
      <c r="R51" s="230"/>
      <c r="S51" s="230"/>
      <c r="T51" s="230"/>
      <c r="U51" s="230"/>
      <c r="V51" s="230"/>
      <c r="W51" s="627"/>
      <c r="X51" s="628"/>
      <c r="Y51" s="628"/>
      <c r="Z51" s="629"/>
      <c r="AA51" s="221"/>
      <c r="AB51" s="201"/>
      <c r="AC51" s="225"/>
    </row>
    <row r="52" spans="2:29" ht="18.75" customHeight="1" x14ac:dyDescent="0.55000000000000004">
      <c r="B52" s="220"/>
      <c r="C52" s="215"/>
      <c r="D52" s="209" t="s">
        <v>180</v>
      </c>
      <c r="E52" s="209"/>
      <c r="F52" s="209"/>
      <c r="G52" s="209"/>
      <c r="H52" s="209"/>
      <c r="I52" s="209"/>
      <c r="J52" s="209"/>
      <c r="K52" s="209"/>
      <c r="L52" s="209"/>
      <c r="M52" s="209"/>
      <c r="N52" s="209"/>
      <c r="O52" s="209"/>
      <c r="P52" s="209"/>
      <c r="Q52" s="209"/>
      <c r="R52" s="209"/>
      <c r="S52" s="209"/>
      <c r="T52" s="209"/>
      <c r="U52" s="209"/>
      <c r="V52" s="209"/>
      <c r="W52" s="624" t="s">
        <v>240</v>
      </c>
      <c r="X52" s="625"/>
      <c r="Y52" s="625"/>
      <c r="Z52" s="626"/>
      <c r="AA52" s="221"/>
      <c r="AB52" s="201"/>
      <c r="AC52" s="225"/>
    </row>
    <row r="53" spans="2:29" ht="18.75" customHeight="1" x14ac:dyDescent="0.55000000000000004">
      <c r="B53" s="220"/>
      <c r="C53" s="215"/>
      <c r="D53" s="209" t="s">
        <v>258</v>
      </c>
      <c r="E53" s="209"/>
      <c r="F53" s="209"/>
      <c r="G53" s="209"/>
      <c r="H53" s="209"/>
      <c r="I53" s="209"/>
      <c r="J53" s="209"/>
      <c r="K53" s="209"/>
      <c r="L53" s="209"/>
      <c r="M53" s="209"/>
      <c r="N53" s="209"/>
      <c r="O53" s="209"/>
      <c r="P53" s="209"/>
      <c r="Q53" s="209"/>
      <c r="R53" s="209"/>
      <c r="S53" s="209"/>
      <c r="T53" s="209"/>
      <c r="U53" s="209"/>
      <c r="V53" s="209"/>
      <c r="W53" s="624" t="s">
        <v>240</v>
      </c>
      <c r="X53" s="625"/>
      <c r="Y53" s="625"/>
      <c r="Z53" s="626"/>
      <c r="AA53" s="221"/>
      <c r="AB53" s="201"/>
      <c r="AC53" s="225"/>
    </row>
    <row r="54" spans="2:29" ht="18.75" customHeight="1" x14ac:dyDescent="0.55000000000000004">
      <c r="B54" s="220"/>
      <c r="C54" s="229"/>
      <c r="D54" s="230" t="s">
        <v>259</v>
      </c>
      <c r="E54" s="230"/>
      <c r="F54" s="230"/>
      <c r="G54" s="230"/>
      <c r="H54" s="230"/>
      <c r="I54" s="230"/>
      <c r="J54" s="230"/>
      <c r="K54" s="230"/>
      <c r="L54" s="230"/>
      <c r="M54" s="230"/>
      <c r="N54" s="230"/>
      <c r="O54" s="230"/>
      <c r="P54" s="230"/>
      <c r="Q54" s="230"/>
      <c r="R54" s="230"/>
      <c r="S54" s="230"/>
      <c r="T54" s="230"/>
      <c r="U54" s="230"/>
      <c r="V54" s="230"/>
      <c r="W54" s="627"/>
      <c r="X54" s="628"/>
      <c r="Y54" s="628"/>
      <c r="Z54" s="629"/>
      <c r="AA54" s="221"/>
      <c r="AB54" s="201"/>
      <c r="AC54" s="225"/>
    </row>
    <row r="55" spans="2:29" ht="18.75" customHeight="1" x14ac:dyDescent="0.55000000000000004">
      <c r="B55" s="220"/>
      <c r="C55" s="232"/>
      <c r="D55" s="210" t="s">
        <v>260</v>
      </c>
      <c r="E55" s="210"/>
      <c r="F55" s="210"/>
      <c r="G55" s="210"/>
      <c r="H55" s="210"/>
      <c r="I55" s="210"/>
      <c r="J55" s="210"/>
      <c r="K55" s="210"/>
      <c r="L55" s="210"/>
      <c r="M55" s="210"/>
      <c r="N55" s="210"/>
      <c r="O55" s="210"/>
      <c r="P55" s="210"/>
      <c r="Q55" s="210"/>
      <c r="R55" s="210"/>
      <c r="S55" s="210"/>
      <c r="T55" s="210"/>
      <c r="U55" s="210"/>
      <c r="V55" s="210"/>
      <c r="W55" s="597" t="s">
        <v>240</v>
      </c>
      <c r="X55" s="598"/>
      <c r="Y55" s="598"/>
      <c r="Z55" s="599"/>
      <c r="AA55" s="221"/>
      <c r="AB55" s="201"/>
      <c r="AC55" s="225"/>
    </row>
    <row r="56" spans="2:29" ht="4.5" customHeight="1" x14ac:dyDescent="0.55000000000000004">
      <c r="B56" s="220"/>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21"/>
    </row>
    <row r="57" spans="2:29" ht="4.5" customHeight="1" x14ac:dyDescent="0.55000000000000004">
      <c r="B57" s="220"/>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21"/>
    </row>
    <row r="58" spans="2:29" x14ac:dyDescent="0.55000000000000004">
      <c r="B58" s="220"/>
      <c r="C58" s="201" t="s">
        <v>182</v>
      </c>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21"/>
    </row>
    <row r="59" spans="2:29" x14ac:dyDescent="0.55000000000000004">
      <c r="B59" s="220"/>
      <c r="C59" s="201" t="s">
        <v>183</v>
      </c>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21"/>
    </row>
    <row r="60" spans="2:29" ht="4.5" customHeight="1" x14ac:dyDescent="0.55000000000000004">
      <c r="B60" s="229"/>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1"/>
    </row>
    <row r="62" spans="2:29" x14ac:dyDescent="0.55000000000000004">
      <c r="C62" s="218" t="s">
        <v>210</v>
      </c>
    </row>
  </sheetData>
  <mergeCells count="28">
    <mergeCell ref="W53:Z54"/>
    <mergeCell ref="W55:Z55"/>
    <mergeCell ref="E34:J34"/>
    <mergeCell ref="E36:M36"/>
    <mergeCell ref="W38:Z39"/>
    <mergeCell ref="W40:Z42"/>
    <mergeCell ref="W43:Z44"/>
    <mergeCell ref="W45:Z46"/>
    <mergeCell ref="W15:Z37"/>
    <mergeCell ref="E18:J18"/>
    <mergeCell ref="E24:M24"/>
    <mergeCell ref="E28:J28"/>
    <mergeCell ref="E30:M30"/>
    <mergeCell ref="W47:Z47"/>
    <mergeCell ref="W48:Z49"/>
    <mergeCell ref="W50:Z51"/>
    <mergeCell ref="W52:Z52"/>
    <mergeCell ref="C10:G10"/>
    <mergeCell ref="H10:Z10"/>
    <mergeCell ref="C11:G11"/>
    <mergeCell ref="H11:Z11"/>
    <mergeCell ref="C13:Z13"/>
    <mergeCell ref="S3:Z3"/>
    <mergeCell ref="C5:Z5"/>
    <mergeCell ref="C6:Z6"/>
    <mergeCell ref="C7:Z7"/>
    <mergeCell ref="C9:G9"/>
    <mergeCell ref="H9:Z9"/>
  </mergeCells>
  <phoneticPr fontId="17"/>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C42"/>
  <sheetViews>
    <sheetView showGridLines="0" view="pageBreakPreview" topLeftCell="A10" zoomScaleNormal="100" zoomScaleSheetLayoutView="100" workbookViewId="0">
      <selection activeCell="AE15" sqref="AE15"/>
    </sheetView>
  </sheetViews>
  <sheetFormatPr defaultColWidth="3.6640625" defaultRowHeight="18" x14ac:dyDescent="0.55000000000000004"/>
  <cols>
    <col min="1" max="1" width="1.58203125" style="247" customWidth="1"/>
    <col min="2" max="2" width="1.9140625" style="248" customWidth="1"/>
    <col min="3" max="3" width="2.1640625" style="248" customWidth="1"/>
    <col min="4" max="21" width="3.6640625" style="248" customWidth="1"/>
    <col min="22" max="22" width="7" style="248" customWidth="1"/>
    <col min="23" max="26" width="2.1640625" style="248" customWidth="1"/>
    <col min="27" max="27" width="1.9140625" style="248" customWidth="1"/>
    <col min="28" max="28" width="3.6640625" style="248"/>
    <col min="29" max="256" width="3.6640625" style="247"/>
    <col min="257" max="257" width="1.58203125" style="247" customWidth="1"/>
    <col min="258" max="258" width="1.9140625" style="247" customWidth="1"/>
    <col min="259" max="259" width="2.1640625" style="247" customWidth="1"/>
    <col min="260" max="278" width="3.6640625" style="247" customWidth="1"/>
    <col min="279" max="282" width="2.1640625" style="247" customWidth="1"/>
    <col min="283" max="283" width="1.9140625" style="247" customWidth="1"/>
    <col min="284" max="512" width="3.6640625" style="247"/>
    <col min="513" max="513" width="1.58203125" style="247" customWidth="1"/>
    <col min="514" max="514" width="1.9140625" style="247" customWidth="1"/>
    <col min="515" max="515" width="2.1640625" style="247" customWidth="1"/>
    <col min="516" max="534" width="3.6640625" style="247" customWidth="1"/>
    <col min="535" max="538" width="2.1640625" style="247" customWidth="1"/>
    <col min="539" max="539" width="1.9140625" style="247" customWidth="1"/>
    <col min="540" max="768" width="3.6640625" style="247"/>
    <col min="769" max="769" width="1.58203125" style="247" customWidth="1"/>
    <col min="770" max="770" width="1.9140625" style="247" customWidth="1"/>
    <col min="771" max="771" width="2.1640625" style="247" customWidth="1"/>
    <col min="772" max="790" width="3.6640625" style="247" customWidth="1"/>
    <col min="791" max="794" width="2.1640625" style="247" customWidth="1"/>
    <col min="795" max="795" width="1.9140625" style="247" customWidth="1"/>
    <col min="796" max="1024" width="3.6640625" style="247"/>
    <col min="1025" max="1025" width="1.58203125" style="247" customWidth="1"/>
    <col min="1026" max="1026" width="1.9140625" style="247" customWidth="1"/>
    <col min="1027" max="1027" width="2.1640625" style="247" customWidth="1"/>
    <col min="1028" max="1046" width="3.6640625" style="247" customWidth="1"/>
    <col min="1047" max="1050" width="2.1640625" style="247" customWidth="1"/>
    <col min="1051" max="1051" width="1.9140625" style="247" customWidth="1"/>
    <col min="1052" max="1280" width="3.6640625" style="247"/>
    <col min="1281" max="1281" width="1.58203125" style="247" customWidth="1"/>
    <col min="1282" max="1282" width="1.9140625" style="247" customWidth="1"/>
    <col min="1283" max="1283" width="2.1640625" style="247" customWidth="1"/>
    <col min="1284" max="1302" width="3.6640625" style="247" customWidth="1"/>
    <col min="1303" max="1306" width="2.1640625" style="247" customWidth="1"/>
    <col min="1307" max="1307" width="1.9140625" style="247" customWidth="1"/>
    <col min="1308" max="1536" width="3.6640625" style="247"/>
    <col min="1537" max="1537" width="1.58203125" style="247" customWidth="1"/>
    <col min="1538" max="1538" width="1.9140625" style="247" customWidth="1"/>
    <col min="1539" max="1539" width="2.1640625" style="247" customWidth="1"/>
    <col min="1540" max="1558" width="3.6640625" style="247" customWidth="1"/>
    <col min="1559" max="1562" width="2.1640625" style="247" customWidth="1"/>
    <col min="1563" max="1563" width="1.9140625" style="247" customWidth="1"/>
    <col min="1564" max="1792" width="3.6640625" style="247"/>
    <col min="1793" max="1793" width="1.58203125" style="247" customWidth="1"/>
    <col min="1794" max="1794" width="1.9140625" style="247" customWidth="1"/>
    <col min="1795" max="1795" width="2.1640625" style="247" customWidth="1"/>
    <col min="1796" max="1814" width="3.6640625" style="247" customWidth="1"/>
    <col min="1815" max="1818" width="2.1640625" style="247" customWidth="1"/>
    <col min="1819" max="1819" width="1.9140625" style="247" customWidth="1"/>
    <col min="1820" max="2048" width="3.6640625" style="247"/>
    <col min="2049" max="2049" width="1.58203125" style="247" customWidth="1"/>
    <col min="2050" max="2050" width="1.9140625" style="247" customWidth="1"/>
    <col min="2051" max="2051" width="2.1640625" style="247" customWidth="1"/>
    <col min="2052" max="2070" width="3.6640625" style="247" customWidth="1"/>
    <col min="2071" max="2074" width="2.1640625" style="247" customWidth="1"/>
    <col min="2075" max="2075" width="1.9140625" style="247" customWidth="1"/>
    <col min="2076" max="2304" width="3.6640625" style="247"/>
    <col min="2305" max="2305" width="1.58203125" style="247" customWidth="1"/>
    <col min="2306" max="2306" width="1.9140625" style="247" customWidth="1"/>
    <col min="2307" max="2307" width="2.1640625" style="247" customWidth="1"/>
    <col min="2308" max="2326" width="3.6640625" style="247" customWidth="1"/>
    <col min="2327" max="2330" width="2.1640625" style="247" customWidth="1"/>
    <col min="2331" max="2331" width="1.9140625" style="247" customWidth="1"/>
    <col min="2332" max="2560" width="3.6640625" style="247"/>
    <col min="2561" max="2561" width="1.58203125" style="247" customWidth="1"/>
    <col min="2562" max="2562" width="1.9140625" style="247" customWidth="1"/>
    <col min="2563" max="2563" width="2.1640625" style="247" customWidth="1"/>
    <col min="2564" max="2582" width="3.6640625" style="247" customWidth="1"/>
    <col min="2583" max="2586" width="2.1640625" style="247" customWidth="1"/>
    <col min="2587" max="2587" width="1.9140625" style="247" customWidth="1"/>
    <col min="2588" max="2816" width="3.6640625" style="247"/>
    <col min="2817" max="2817" width="1.58203125" style="247" customWidth="1"/>
    <col min="2818" max="2818" width="1.9140625" style="247" customWidth="1"/>
    <col min="2819" max="2819" width="2.1640625" style="247" customWidth="1"/>
    <col min="2820" max="2838" width="3.6640625" style="247" customWidth="1"/>
    <col min="2839" max="2842" width="2.1640625" style="247" customWidth="1"/>
    <col min="2843" max="2843" width="1.9140625" style="247" customWidth="1"/>
    <col min="2844" max="3072" width="3.6640625" style="247"/>
    <col min="3073" max="3073" width="1.58203125" style="247" customWidth="1"/>
    <col min="3074" max="3074" width="1.9140625" style="247" customWidth="1"/>
    <col min="3075" max="3075" width="2.1640625" style="247" customWidth="1"/>
    <col min="3076" max="3094" width="3.6640625" style="247" customWidth="1"/>
    <col min="3095" max="3098" width="2.1640625" style="247" customWidth="1"/>
    <col min="3099" max="3099" width="1.9140625" style="247" customWidth="1"/>
    <col min="3100" max="3328" width="3.6640625" style="247"/>
    <col min="3329" max="3329" width="1.58203125" style="247" customWidth="1"/>
    <col min="3330" max="3330" width="1.9140625" style="247" customWidth="1"/>
    <col min="3331" max="3331" width="2.1640625" style="247" customWidth="1"/>
    <col min="3332" max="3350" width="3.6640625" style="247" customWidth="1"/>
    <col min="3351" max="3354" width="2.1640625" style="247" customWidth="1"/>
    <col min="3355" max="3355" width="1.9140625" style="247" customWidth="1"/>
    <col min="3356" max="3584" width="3.6640625" style="247"/>
    <col min="3585" max="3585" width="1.58203125" style="247" customWidth="1"/>
    <col min="3586" max="3586" width="1.9140625" style="247" customWidth="1"/>
    <col min="3587" max="3587" width="2.1640625" style="247" customWidth="1"/>
    <col min="3588" max="3606" width="3.6640625" style="247" customWidth="1"/>
    <col min="3607" max="3610" width="2.1640625" style="247" customWidth="1"/>
    <col min="3611" max="3611" width="1.9140625" style="247" customWidth="1"/>
    <col min="3612" max="3840" width="3.6640625" style="247"/>
    <col min="3841" max="3841" width="1.58203125" style="247" customWidth="1"/>
    <col min="3842" max="3842" width="1.9140625" style="247" customWidth="1"/>
    <col min="3843" max="3843" width="2.1640625" style="247" customWidth="1"/>
    <col min="3844" max="3862" width="3.6640625" style="247" customWidth="1"/>
    <col min="3863" max="3866" width="2.1640625" style="247" customWidth="1"/>
    <col min="3867" max="3867" width="1.9140625" style="247" customWidth="1"/>
    <col min="3868" max="4096" width="3.6640625" style="247"/>
    <col min="4097" max="4097" width="1.58203125" style="247" customWidth="1"/>
    <col min="4098" max="4098" width="1.9140625" style="247" customWidth="1"/>
    <col min="4099" max="4099" width="2.1640625" style="247" customWidth="1"/>
    <col min="4100" max="4118" width="3.6640625" style="247" customWidth="1"/>
    <col min="4119" max="4122" width="2.1640625" style="247" customWidth="1"/>
    <col min="4123" max="4123" width="1.9140625" style="247" customWidth="1"/>
    <col min="4124" max="4352" width="3.6640625" style="247"/>
    <col min="4353" max="4353" width="1.58203125" style="247" customWidth="1"/>
    <col min="4354" max="4354" width="1.9140625" style="247" customWidth="1"/>
    <col min="4355" max="4355" width="2.1640625" style="247" customWidth="1"/>
    <col min="4356" max="4374" width="3.6640625" style="247" customWidth="1"/>
    <col min="4375" max="4378" width="2.1640625" style="247" customWidth="1"/>
    <col min="4379" max="4379" width="1.9140625" style="247" customWidth="1"/>
    <col min="4380" max="4608" width="3.6640625" style="247"/>
    <col min="4609" max="4609" width="1.58203125" style="247" customWidth="1"/>
    <col min="4610" max="4610" width="1.9140625" style="247" customWidth="1"/>
    <col min="4611" max="4611" width="2.1640625" style="247" customWidth="1"/>
    <col min="4612" max="4630" width="3.6640625" style="247" customWidth="1"/>
    <col min="4631" max="4634" width="2.1640625" style="247" customWidth="1"/>
    <col min="4635" max="4635" width="1.9140625" style="247" customWidth="1"/>
    <col min="4636" max="4864" width="3.6640625" style="247"/>
    <col min="4865" max="4865" width="1.58203125" style="247" customWidth="1"/>
    <col min="4866" max="4866" width="1.9140625" style="247" customWidth="1"/>
    <col min="4867" max="4867" width="2.1640625" style="247" customWidth="1"/>
    <col min="4868" max="4886" width="3.6640625" style="247" customWidth="1"/>
    <col min="4887" max="4890" width="2.1640625" style="247" customWidth="1"/>
    <col min="4891" max="4891" width="1.9140625" style="247" customWidth="1"/>
    <col min="4892" max="5120" width="3.6640625" style="247"/>
    <col min="5121" max="5121" width="1.58203125" style="247" customWidth="1"/>
    <col min="5122" max="5122" width="1.9140625" style="247" customWidth="1"/>
    <col min="5123" max="5123" width="2.1640625" style="247" customWidth="1"/>
    <col min="5124" max="5142" width="3.6640625" style="247" customWidth="1"/>
    <col min="5143" max="5146" width="2.1640625" style="247" customWidth="1"/>
    <col min="5147" max="5147" width="1.9140625" style="247" customWidth="1"/>
    <col min="5148" max="5376" width="3.6640625" style="247"/>
    <col min="5377" max="5377" width="1.58203125" style="247" customWidth="1"/>
    <col min="5378" max="5378" width="1.9140625" style="247" customWidth="1"/>
    <col min="5379" max="5379" width="2.1640625" style="247" customWidth="1"/>
    <col min="5380" max="5398" width="3.6640625" style="247" customWidth="1"/>
    <col min="5399" max="5402" width="2.1640625" style="247" customWidth="1"/>
    <col min="5403" max="5403" width="1.9140625" style="247" customWidth="1"/>
    <col min="5404" max="5632" width="3.6640625" style="247"/>
    <col min="5633" max="5633" width="1.58203125" style="247" customWidth="1"/>
    <col min="5634" max="5634" width="1.9140625" style="247" customWidth="1"/>
    <col min="5635" max="5635" width="2.1640625" style="247" customWidth="1"/>
    <col min="5636" max="5654" width="3.6640625" style="247" customWidth="1"/>
    <col min="5655" max="5658" width="2.1640625" style="247" customWidth="1"/>
    <col min="5659" max="5659" width="1.9140625" style="247" customWidth="1"/>
    <col min="5660" max="5888" width="3.6640625" style="247"/>
    <col min="5889" max="5889" width="1.58203125" style="247" customWidth="1"/>
    <col min="5890" max="5890" width="1.9140625" style="247" customWidth="1"/>
    <col min="5891" max="5891" width="2.1640625" style="247" customWidth="1"/>
    <col min="5892" max="5910" width="3.6640625" style="247" customWidth="1"/>
    <col min="5911" max="5914" width="2.1640625" style="247" customWidth="1"/>
    <col min="5915" max="5915" width="1.9140625" style="247" customWidth="1"/>
    <col min="5916" max="6144" width="3.6640625" style="247"/>
    <col min="6145" max="6145" width="1.58203125" style="247" customWidth="1"/>
    <col min="6146" max="6146" width="1.9140625" style="247" customWidth="1"/>
    <col min="6147" max="6147" width="2.1640625" style="247" customWidth="1"/>
    <col min="6148" max="6166" width="3.6640625" style="247" customWidth="1"/>
    <col min="6167" max="6170" width="2.1640625" style="247" customWidth="1"/>
    <col min="6171" max="6171" width="1.9140625" style="247" customWidth="1"/>
    <col min="6172" max="6400" width="3.6640625" style="247"/>
    <col min="6401" max="6401" width="1.58203125" style="247" customWidth="1"/>
    <col min="6402" max="6402" width="1.9140625" style="247" customWidth="1"/>
    <col min="6403" max="6403" width="2.1640625" style="247" customWidth="1"/>
    <col min="6404" max="6422" width="3.6640625" style="247" customWidth="1"/>
    <col min="6423" max="6426" width="2.1640625" style="247" customWidth="1"/>
    <col min="6427" max="6427" width="1.9140625" style="247" customWidth="1"/>
    <col min="6428" max="6656" width="3.6640625" style="247"/>
    <col min="6657" max="6657" width="1.58203125" style="247" customWidth="1"/>
    <col min="6658" max="6658" width="1.9140625" style="247" customWidth="1"/>
    <col min="6659" max="6659" width="2.1640625" style="247" customWidth="1"/>
    <col min="6660" max="6678" width="3.6640625" style="247" customWidth="1"/>
    <col min="6679" max="6682" width="2.1640625" style="247" customWidth="1"/>
    <col min="6683" max="6683" width="1.9140625" style="247" customWidth="1"/>
    <col min="6684" max="6912" width="3.6640625" style="247"/>
    <col min="6913" max="6913" width="1.58203125" style="247" customWidth="1"/>
    <col min="6914" max="6914" width="1.9140625" style="247" customWidth="1"/>
    <col min="6915" max="6915" width="2.1640625" style="247" customWidth="1"/>
    <col min="6916" max="6934" width="3.6640625" style="247" customWidth="1"/>
    <col min="6935" max="6938" width="2.1640625" style="247" customWidth="1"/>
    <col min="6939" max="6939" width="1.9140625" style="247" customWidth="1"/>
    <col min="6940" max="7168" width="3.6640625" style="247"/>
    <col min="7169" max="7169" width="1.58203125" style="247" customWidth="1"/>
    <col min="7170" max="7170" width="1.9140625" style="247" customWidth="1"/>
    <col min="7171" max="7171" width="2.1640625" style="247" customWidth="1"/>
    <col min="7172" max="7190" width="3.6640625" style="247" customWidth="1"/>
    <col min="7191" max="7194" width="2.1640625" style="247" customWidth="1"/>
    <col min="7195" max="7195" width="1.9140625" style="247" customWidth="1"/>
    <col min="7196" max="7424" width="3.6640625" style="247"/>
    <col min="7425" max="7425" width="1.58203125" style="247" customWidth="1"/>
    <col min="7426" max="7426" width="1.9140625" style="247" customWidth="1"/>
    <col min="7427" max="7427" width="2.1640625" style="247" customWidth="1"/>
    <col min="7428" max="7446" width="3.6640625" style="247" customWidth="1"/>
    <col min="7447" max="7450" width="2.1640625" style="247" customWidth="1"/>
    <col min="7451" max="7451" width="1.9140625" style="247" customWidth="1"/>
    <col min="7452" max="7680" width="3.6640625" style="247"/>
    <col min="7681" max="7681" width="1.58203125" style="247" customWidth="1"/>
    <col min="7682" max="7682" width="1.9140625" style="247" customWidth="1"/>
    <col min="7683" max="7683" width="2.1640625" style="247" customWidth="1"/>
    <col min="7684" max="7702" width="3.6640625" style="247" customWidth="1"/>
    <col min="7703" max="7706" width="2.1640625" style="247" customWidth="1"/>
    <col min="7707" max="7707" width="1.9140625" style="247" customWidth="1"/>
    <col min="7708" max="7936" width="3.6640625" style="247"/>
    <col min="7937" max="7937" width="1.58203125" style="247" customWidth="1"/>
    <col min="7938" max="7938" width="1.9140625" style="247" customWidth="1"/>
    <col min="7939" max="7939" width="2.1640625" style="247" customWidth="1"/>
    <col min="7940" max="7958" width="3.6640625" style="247" customWidth="1"/>
    <col min="7959" max="7962" width="2.1640625" style="247" customWidth="1"/>
    <col min="7963" max="7963" width="1.9140625" style="247" customWidth="1"/>
    <col min="7964" max="8192" width="3.6640625" style="247"/>
    <col min="8193" max="8193" width="1.58203125" style="247" customWidth="1"/>
    <col min="8194" max="8194" width="1.9140625" style="247" customWidth="1"/>
    <col min="8195" max="8195" width="2.1640625" style="247" customWidth="1"/>
    <col min="8196" max="8214" width="3.6640625" style="247" customWidth="1"/>
    <col min="8215" max="8218" width="2.1640625" style="247" customWidth="1"/>
    <col min="8219" max="8219" width="1.9140625" style="247" customWidth="1"/>
    <col min="8220" max="8448" width="3.6640625" style="247"/>
    <col min="8449" max="8449" width="1.58203125" style="247" customWidth="1"/>
    <col min="8450" max="8450" width="1.9140625" style="247" customWidth="1"/>
    <col min="8451" max="8451" width="2.1640625" style="247" customWidth="1"/>
    <col min="8452" max="8470" width="3.6640625" style="247" customWidth="1"/>
    <col min="8471" max="8474" width="2.1640625" style="247" customWidth="1"/>
    <col min="8475" max="8475" width="1.9140625" style="247" customWidth="1"/>
    <col min="8476" max="8704" width="3.6640625" style="247"/>
    <col min="8705" max="8705" width="1.58203125" style="247" customWidth="1"/>
    <col min="8706" max="8706" width="1.9140625" style="247" customWidth="1"/>
    <col min="8707" max="8707" width="2.1640625" style="247" customWidth="1"/>
    <col min="8708" max="8726" width="3.6640625" style="247" customWidth="1"/>
    <col min="8727" max="8730" width="2.1640625" style="247" customWidth="1"/>
    <col min="8731" max="8731" width="1.9140625" style="247" customWidth="1"/>
    <col min="8732" max="8960" width="3.6640625" style="247"/>
    <col min="8961" max="8961" width="1.58203125" style="247" customWidth="1"/>
    <col min="8962" max="8962" width="1.9140625" style="247" customWidth="1"/>
    <col min="8963" max="8963" width="2.1640625" style="247" customWidth="1"/>
    <col min="8964" max="8982" width="3.6640625" style="247" customWidth="1"/>
    <col min="8983" max="8986" width="2.1640625" style="247" customWidth="1"/>
    <col min="8987" max="8987" width="1.9140625" style="247" customWidth="1"/>
    <col min="8988" max="9216" width="3.6640625" style="247"/>
    <col min="9217" max="9217" width="1.58203125" style="247" customWidth="1"/>
    <col min="9218" max="9218" width="1.9140625" style="247" customWidth="1"/>
    <col min="9219" max="9219" width="2.1640625" style="247" customWidth="1"/>
    <col min="9220" max="9238" width="3.6640625" style="247" customWidth="1"/>
    <col min="9239" max="9242" width="2.1640625" style="247" customWidth="1"/>
    <col min="9243" max="9243" width="1.9140625" style="247" customWidth="1"/>
    <col min="9244" max="9472" width="3.6640625" style="247"/>
    <col min="9473" max="9473" width="1.58203125" style="247" customWidth="1"/>
    <col min="9474" max="9474" width="1.9140625" style="247" customWidth="1"/>
    <col min="9475" max="9475" width="2.1640625" style="247" customWidth="1"/>
    <col min="9476" max="9494" width="3.6640625" style="247" customWidth="1"/>
    <col min="9495" max="9498" width="2.1640625" style="247" customWidth="1"/>
    <col min="9499" max="9499" width="1.9140625" style="247" customWidth="1"/>
    <col min="9500" max="9728" width="3.6640625" style="247"/>
    <col min="9729" max="9729" width="1.58203125" style="247" customWidth="1"/>
    <col min="9730" max="9730" width="1.9140625" style="247" customWidth="1"/>
    <col min="9731" max="9731" width="2.1640625" style="247" customWidth="1"/>
    <col min="9732" max="9750" width="3.6640625" style="247" customWidth="1"/>
    <col min="9751" max="9754" width="2.1640625" style="247" customWidth="1"/>
    <col min="9755" max="9755" width="1.9140625" style="247" customWidth="1"/>
    <col min="9756" max="9984" width="3.6640625" style="247"/>
    <col min="9985" max="9985" width="1.58203125" style="247" customWidth="1"/>
    <col min="9986" max="9986" width="1.9140625" style="247" customWidth="1"/>
    <col min="9987" max="9987" width="2.1640625" style="247" customWidth="1"/>
    <col min="9988" max="10006" width="3.6640625" style="247" customWidth="1"/>
    <col min="10007" max="10010" width="2.1640625" style="247" customWidth="1"/>
    <col min="10011" max="10011" width="1.9140625" style="247" customWidth="1"/>
    <col min="10012" max="10240" width="3.6640625" style="247"/>
    <col min="10241" max="10241" width="1.58203125" style="247" customWidth="1"/>
    <col min="10242" max="10242" width="1.9140625" style="247" customWidth="1"/>
    <col min="10243" max="10243" width="2.1640625" style="247" customWidth="1"/>
    <col min="10244" max="10262" width="3.6640625" style="247" customWidth="1"/>
    <col min="10263" max="10266" width="2.1640625" style="247" customWidth="1"/>
    <col min="10267" max="10267" width="1.9140625" style="247" customWidth="1"/>
    <col min="10268" max="10496" width="3.6640625" style="247"/>
    <col min="10497" max="10497" width="1.58203125" style="247" customWidth="1"/>
    <col min="10498" max="10498" width="1.9140625" style="247" customWidth="1"/>
    <col min="10499" max="10499" width="2.1640625" style="247" customWidth="1"/>
    <col min="10500" max="10518" width="3.6640625" style="247" customWidth="1"/>
    <col min="10519" max="10522" width="2.1640625" style="247" customWidth="1"/>
    <col min="10523" max="10523" width="1.9140625" style="247" customWidth="1"/>
    <col min="10524" max="10752" width="3.6640625" style="247"/>
    <col min="10753" max="10753" width="1.58203125" style="247" customWidth="1"/>
    <col min="10754" max="10754" width="1.9140625" style="247" customWidth="1"/>
    <col min="10755" max="10755" width="2.1640625" style="247" customWidth="1"/>
    <col min="10756" max="10774" width="3.6640625" style="247" customWidth="1"/>
    <col min="10775" max="10778" width="2.1640625" style="247" customWidth="1"/>
    <col min="10779" max="10779" width="1.9140625" style="247" customWidth="1"/>
    <col min="10780" max="11008" width="3.6640625" style="247"/>
    <col min="11009" max="11009" width="1.58203125" style="247" customWidth="1"/>
    <col min="11010" max="11010" width="1.9140625" style="247" customWidth="1"/>
    <col min="11011" max="11011" width="2.1640625" style="247" customWidth="1"/>
    <col min="11012" max="11030" width="3.6640625" style="247" customWidth="1"/>
    <col min="11031" max="11034" width="2.1640625" style="247" customWidth="1"/>
    <col min="11035" max="11035" width="1.9140625" style="247" customWidth="1"/>
    <col min="11036" max="11264" width="3.6640625" style="247"/>
    <col min="11265" max="11265" width="1.58203125" style="247" customWidth="1"/>
    <col min="11266" max="11266" width="1.9140625" style="247" customWidth="1"/>
    <col min="11267" max="11267" width="2.1640625" style="247" customWidth="1"/>
    <col min="11268" max="11286" width="3.6640625" style="247" customWidth="1"/>
    <col min="11287" max="11290" width="2.1640625" style="247" customWidth="1"/>
    <col min="11291" max="11291" width="1.9140625" style="247" customWidth="1"/>
    <col min="11292" max="11520" width="3.6640625" style="247"/>
    <col min="11521" max="11521" width="1.58203125" style="247" customWidth="1"/>
    <col min="11522" max="11522" width="1.9140625" style="247" customWidth="1"/>
    <col min="11523" max="11523" width="2.1640625" style="247" customWidth="1"/>
    <col min="11524" max="11542" width="3.6640625" style="247" customWidth="1"/>
    <col min="11543" max="11546" width="2.1640625" style="247" customWidth="1"/>
    <col min="11547" max="11547" width="1.9140625" style="247" customWidth="1"/>
    <col min="11548" max="11776" width="3.6640625" style="247"/>
    <col min="11777" max="11777" width="1.58203125" style="247" customWidth="1"/>
    <col min="11778" max="11778" width="1.9140625" style="247" customWidth="1"/>
    <col min="11779" max="11779" width="2.1640625" style="247" customWidth="1"/>
    <col min="11780" max="11798" width="3.6640625" style="247" customWidth="1"/>
    <col min="11799" max="11802" width="2.1640625" style="247" customWidth="1"/>
    <col min="11803" max="11803" width="1.9140625" style="247" customWidth="1"/>
    <col min="11804" max="12032" width="3.6640625" style="247"/>
    <col min="12033" max="12033" width="1.58203125" style="247" customWidth="1"/>
    <col min="12034" max="12034" width="1.9140625" style="247" customWidth="1"/>
    <col min="12035" max="12035" width="2.1640625" style="247" customWidth="1"/>
    <col min="12036" max="12054" width="3.6640625" style="247" customWidth="1"/>
    <col min="12055" max="12058" width="2.1640625" style="247" customWidth="1"/>
    <col min="12059" max="12059" width="1.9140625" style="247" customWidth="1"/>
    <col min="12060" max="12288" width="3.6640625" style="247"/>
    <col min="12289" max="12289" width="1.58203125" style="247" customWidth="1"/>
    <col min="12290" max="12290" width="1.9140625" style="247" customWidth="1"/>
    <col min="12291" max="12291" width="2.1640625" style="247" customWidth="1"/>
    <col min="12292" max="12310" width="3.6640625" style="247" customWidth="1"/>
    <col min="12311" max="12314" width="2.1640625" style="247" customWidth="1"/>
    <col min="12315" max="12315" width="1.9140625" style="247" customWidth="1"/>
    <col min="12316" max="12544" width="3.6640625" style="247"/>
    <col min="12545" max="12545" width="1.58203125" style="247" customWidth="1"/>
    <col min="12546" max="12546" width="1.9140625" style="247" customWidth="1"/>
    <col min="12547" max="12547" width="2.1640625" style="247" customWidth="1"/>
    <col min="12548" max="12566" width="3.6640625" style="247" customWidth="1"/>
    <col min="12567" max="12570" width="2.1640625" style="247" customWidth="1"/>
    <col min="12571" max="12571" width="1.9140625" style="247" customWidth="1"/>
    <col min="12572" max="12800" width="3.6640625" style="247"/>
    <col min="12801" max="12801" width="1.58203125" style="247" customWidth="1"/>
    <col min="12802" max="12802" width="1.9140625" style="247" customWidth="1"/>
    <col min="12803" max="12803" width="2.1640625" style="247" customWidth="1"/>
    <col min="12804" max="12822" width="3.6640625" style="247" customWidth="1"/>
    <col min="12823" max="12826" width="2.1640625" style="247" customWidth="1"/>
    <col min="12827" max="12827" width="1.9140625" style="247" customWidth="1"/>
    <col min="12828" max="13056" width="3.6640625" style="247"/>
    <col min="13057" max="13057" width="1.58203125" style="247" customWidth="1"/>
    <col min="13058" max="13058" width="1.9140625" style="247" customWidth="1"/>
    <col min="13059" max="13059" width="2.1640625" style="247" customWidth="1"/>
    <col min="13060" max="13078" width="3.6640625" style="247" customWidth="1"/>
    <col min="13079" max="13082" width="2.1640625" style="247" customWidth="1"/>
    <col min="13083" max="13083" width="1.9140625" style="247" customWidth="1"/>
    <col min="13084" max="13312" width="3.6640625" style="247"/>
    <col min="13313" max="13313" width="1.58203125" style="247" customWidth="1"/>
    <col min="13314" max="13314" width="1.9140625" style="247" customWidth="1"/>
    <col min="13315" max="13315" width="2.1640625" style="247" customWidth="1"/>
    <col min="13316" max="13334" width="3.6640625" style="247" customWidth="1"/>
    <col min="13335" max="13338" width="2.1640625" style="247" customWidth="1"/>
    <col min="13339" max="13339" width="1.9140625" style="247" customWidth="1"/>
    <col min="13340" max="13568" width="3.6640625" style="247"/>
    <col min="13569" max="13569" width="1.58203125" style="247" customWidth="1"/>
    <col min="13570" max="13570" width="1.9140625" style="247" customWidth="1"/>
    <col min="13571" max="13571" width="2.1640625" style="247" customWidth="1"/>
    <col min="13572" max="13590" width="3.6640625" style="247" customWidth="1"/>
    <col min="13591" max="13594" width="2.1640625" style="247" customWidth="1"/>
    <col min="13595" max="13595" width="1.9140625" style="247" customWidth="1"/>
    <col min="13596" max="13824" width="3.6640625" style="247"/>
    <col min="13825" max="13825" width="1.58203125" style="247" customWidth="1"/>
    <col min="13826" max="13826" width="1.9140625" style="247" customWidth="1"/>
    <col min="13827" max="13827" width="2.1640625" style="247" customWidth="1"/>
    <col min="13828" max="13846" width="3.6640625" style="247" customWidth="1"/>
    <col min="13847" max="13850" width="2.1640625" style="247" customWidth="1"/>
    <col min="13851" max="13851" width="1.9140625" style="247" customWidth="1"/>
    <col min="13852" max="14080" width="3.6640625" style="247"/>
    <col min="14081" max="14081" width="1.58203125" style="247" customWidth="1"/>
    <col min="14082" max="14082" width="1.9140625" style="247" customWidth="1"/>
    <col min="14083" max="14083" width="2.1640625" style="247" customWidth="1"/>
    <col min="14084" max="14102" width="3.6640625" style="247" customWidth="1"/>
    <col min="14103" max="14106" width="2.1640625" style="247" customWidth="1"/>
    <col min="14107" max="14107" width="1.9140625" style="247" customWidth="1"/>
    <col min="14108" max="14336" width="3.6640625" style="247"/>
    <col min="14337" max="14337" width="1.58203125" style="247" customWidth="1"/>
    <col min="14338" max="14338" width="1.9140625" style="247" customWidth="1"/>
    <col min="14339" max="14339" width="2.1640625" style="247" customWidth="1"/>
    <col min="14340" max="14358" width="3.6640625" style="247" customWidth="1"/>
    <col min="14359" max="14362" width="2.1640625" style="247" customWidth="1"/>
    <col min="14363" max="14363" width="1.9140625" style="247" customWidth="1"/>
    <col min="14364" max="14592" width="3.6640625" style="247"/>
    <col min="14593" max="14593" width="1.58203125" style="247" customWidth="1"/>
    <col min="14594" max="14594" width="1.9140625" style="247" customWidth="1"/>
    <col min="14595" max="14595" width="2.1640625" style="247" customWidth="1"/>
    <col min="14596" max="14614" width="3.6640625" style="247" customWidth="1"/>
    <col min="14615" max="14618" width="2.1640625" style="247" customWidth="1"/>
    <col min="14619" max="14619" width="1.9140625" style="247" customWidth="1"/>
    <col min="14620" max="14848" width="3.6640625" style="247"/>
    <col min="14849" max="14849" width="1.58203125" style="247" customWidth="1"/>
    <col min="14850" max="14850" width="1.9140625" style="247" customWidth="1"/>
    <col min="14851" max="14851" width="2.1640625" style="247" customWidth="1"/>
    <col min="14852" max="14870" width="3.6640625" style="247" customWidth="1"/>
    <col min="14871" max="14874" width="2.1640625" style="247" customWidth="1"/>
    <col min="14875" max="14875" width="1.9140625" style="247" customWidth="1"/>
    <col min="14876" max="15104" width="3.6640625" style="247"/>
    <col min="15105" max="15105" width="1.58203125" style="247" customWidth="1"/>
    <col min="15106" max="15106" width="1.9140625" style="247" customWidth="1"/>
    <col min="15107" max="15107" width="2.1640625" style="247" customWidth="1"/>
    <col min="15108" max="15126" width="3.6640625" style="247" customWidth="1"/>
    <col min="15127" max="15130" width="2.1640625" style="247" customWidth="1"/>
    <col min="15131" max="15131" width="1.9140625" style="247" customWidth="1"/>
    <col min="15132" max="15360" width="3.6640625" style="247"/>
    <col min="15361" max="15361" width="1.58203125" style="247" customWidth="1"/>
    <col min="15362" max="15362" width="1.9140625" style="247" customWidth="1"/>
    <col min="15363" max="15363" width="2.1640625" style="247" customWidth="1"/>
    <col min="15364" max="15382" width="3.6640625" style="247" customWidth="1"/>
    <col min="15383" max="15386" width="2.1640625" style="247" customWidth="1"/>
    <col min="15387" max="15387" width="1.9140625" style="247" customWidth="1"/>
    <col min="15388" max="15616" width="3.6640625" style="247"/>
    <col min="15617" max="15617" width="1.58203125" style="247" customWidth="1"/>
    <col min="15618" max="15618" width="1.9140625" style="247" customWidth="1"/>
    <col min="15619" max="15619" width="2.1640625" style="247" customWidth="1"/>
    <col min="15620" max="15638" width="3.6640625" style="247" customWidth="1"/>
    <col min="15639" max="15642" width="2.1640625" style="247" customWidth="1"/>
    <col min="15643" max="15643" width="1.9140625" style="247" customWidth="1"/>
    <col min="15644" max="15872" width="3.6640625" style="247"/>
    <col min="15873" max="15873" width="1.58203125" style="247" customWidth="1"/>
    <col min="15874" max="15874" width="1.9140625" style="247" customWidth="1"/>
    <col min="15875" max="15875" width="2.1640625" style="247" customWidth="1"/>
    <col min="15876" max="15894" width="3.6640625" style="247" customWidth="1"/>
    <col min="15895" max="15898" width="2.1640625" style="247" customWidth="1"/>
    <col min="15899" max="15899" width="1.9140625" style="247" customWidth="1"/>
    <col min="15900" max="16128" width="3.6640625" style="247"/>
    <col min="16129" max="16129" width="1.58203125" style="247" customWidth="1"/>
    <col min="16130" max="16130" width="1.9140625" style="247" customWidth="1"/>
    <col min="16131" max="16131" width="2.1640625" style="247" customWidth="1"/>
    <col min="16132" max="16150" width="3.6640625" style="247" customWidth="1"/>
    <col min="16151" max="16154" width="2.1640625" style="247" customWidth="1"/>
    <col min="16155" max="16155" width="1.9140625" style="247" customWidth="1"/>
    <col min="16156" max="16384" width="3.6640625" style="247"/>
  </cols>
  <sheetData>
    <row r="1" spans="2:29" x14ac:dyDescent="0.55000000000000004">
      <c r="B1" s="275"/>
      <c r="C1" s="273"/>
      <c r="D1" s="273"/>
      <c r="E1" s="273"/>
      <c r="F1" s="273"/>
      <c r="G1" s="273"/>
      <c r="H1" s="273"/>
      <c r="I1" s="273"/>
      <c r="J1" s="273"/>
      <c r="K1" s="273"/>
      <c r="L1" s="273"/>
      <c r="M1" s="273"/>
      <c r="N1" s="273"/>
      <c r="O1" s="273"/>
      <c r="P1" s="273"/>
      <c r="Q1" s="273"/>
      <c r="R1" s="274"/>
      <c r="S1" s="273"/>
      <c r="T1" s="273"/>
      <c r="U1" s="273"/>
      <c r="V1" s="273"/>
      <c r="W1" s="273"/>
      <c r="X1" s="273"/>
      <c r="Y1" s="273"/>
      <c r="Z1" s="273"/>
      <c r="AA1" s="272"/>
    </row>
    <row r="2" spans="2:29" ht="20" x14ac:dyDescent="0.55000000000000004">
      <c r="B2" s="255"/>
      <c r="C2" s="271" t="s">
        <v>302</v>
      </c>
      <c r="D2" s="254"/>
      <c r="E2" s="254"/>
      <c r="F2" s="254"/>
      <c r="G2" s="254"/>
      <c r="H2" s="254"/>
      <c r="I2" s="254"/>
      <c r="J2" s="254"/>
      <c r="K2" s="254"/>
      <c r="L2" s="254"/>
      <c r="M2" s="254"/>
      <c r="N2" s="254"/>
      <c r="O2" s="254"/>
      <c r="P2" s="254"/>
      <c r="Q2" s="254"/>
      <c r="R2" s="254"/>
      <c r="S2" s="254"/>
      <c r="T2" s="254"/>
      <c r="U2" s="254"/>
      <c r="V2" s="254"/>
      <c r="W2" s="254"/>
      <c r="X2" s="254"/>
      <c r="Y2" s="254"/>
      <c r="Z2" s="254"/>
      <c r="AA2" s="253"/>
    </row>
    <row r="3" spans="2:29" x14ac:dyDescent="0.55000000000000004">
      <c r="B3" s="255"/>
      <c r="C3" s="254"/>
      <c r="D3" s="254"/>
      <c r="E3" s="254"/>
      <c r="F3" s="254"/>
      <c r="G3" s="254"/>
      <c r="H3" s="254"/>
      <c r="I3" s="254"/>
      <c r="J3" s="254"/>
      <c r="K3" s="254"/>
      <c r="L3" s="254"/>
      <c r="M3" s="254"/>
      <c r="N3" s="254"/>
      <c r="O3" s="254"/>
      <c r="P3" s="254"/>
      <c r="Q3" s="254"/>
      <c r="R3" s="254"/>
      <c r="S3" s="632" t="s">
        <v>301</v>
      </c>
      <c r="T3" s="632"/>
      <c r="U3" s="632"/>
      <c r="V3" s="632"/>
      <c r="W3" s="632"/>
      <c r="X3" s="632"/>
      <c r="Y3" s="632"/>
      <c r="Z3" s="632"/>
      <c r="AA3" s="253"/>
    </row>
    <row r="4" spans="2:29" x14ac:dyDescent="0.55000000000000004">
      <c r="B4" s="255"/>
      <c r="C4" s="254"/>
      <c r="D4" s="254"/>
      <c r="E4" s="254"/>
      <c r="F4" s="254"/>
      <c r="G4" s="254"/>
      <c r="H4" s="254"/>
      <c r="I4" s="254"/>
      <c r="J4" s="254"/>
      <c r="K4" s="254"/>
      <c r="L4" s="254"/>
      <c r="M4" s="254"/>
      <c r="N4" s="254"/>
      <c r="O4" s="254"/>
      <c r="P4" s="254"/>
      <c r="Q4" s="254"/>
      <c r="R4" s="254"/>
      <c r="S4" s="254"/>
      <c r="T4" s="254"/>
      <c r="U4" s="270"/>
      <c r="V4" s="254"/>
      <c r="W4" s="254"/>
      <c r="X4" s="254"/>
      <c r="Y4" s="254"/>
      <c r="Z4" s="254"/>
      <c r="AA4" s="253"/>
    </row>
    <row r="5" spans="2:29" x14ac:dyDescent="0.55000000000000004">
      <c r="B5" s="255"/>
      <c r="C5" s="633" t="s">
        <v>300</v>
      </c>
      <c r="D5" s="633"/>
      <c r="E5" s="633"/>
      <c r="F5" s="633"/>
      <c r="G5" s="633"/>
      <c r="H5" s="633"/>
      <c r="I5" s="633"/>
      <c r="J5" s="633"/>
      <c r="K5" s="633"/>
      <c r="L5" s="633"/>
      <c r="M5" s="633"/>
      <c r="N5" s="633"/>
      <c r="O5" s="633"/>
      <c r="P5" s="633"/>
      <c r="Q5" s="633"/>
      <c r="R5" s="633"/>
      <c r="S5" s="633"/>
      <c r="T5" s="633"/>
      <c r="U5" s="633"/>
      <c r="V5" s="633"/>
      <c r="W5" s="633"/>
      <c r="X5" s="633"/>
      <c r="Y5" s="633"/>
      <c r="Z5" s="633"/>
      <c r="AA5" s="253"/>
    </row>
    <row r="6" spans="2:29" x14ac:dyDescent="0.55000000000000004">
      <c r="B6" s="255"/>
      <c r="C6" s="254"/>
      <c r="D6" s="254"/>
      <c r="E6" s="254"/>
      <c r="F6" s="254"/>
      <c r="G6" s="254"/>
      <c r="H6" s="254"/>
      <c r="I6" s="254"/>
      <c r="J6" s="254"/>
      <c r="K6" s="254"/>
      <c r="L6" s="254"/>
      <c r="M6" s="254"/>
      <c r="N6" s="254"/>
      <c r="O6" s="254"/>
      <c r="P6" s="254"/>
      <c r="Q6" s="254"/>
      <c r="R6" s="254"/>
      <c r="S6" s="254"/>
      <c r="T6" s="254"/>
      <c r="U6" s="254"/>
      <c r="V6" s="254"/>
      <c r="W6" s="254"/>
      <c r="X6" s="254"/>
      <c r="Y6" s="254"/>
      <c r="Z6" s="254"/>
      <c r="AA6" s="253"/>
    </row>
    <row r="7" spans="2:29" ht="23.25" customHeight="1" x14ac:dyDescent="0.55000000000000004">
      <c r="B7" s="255"/>
      <c r="C7" s="634" t="s">
        <v>168</v>
      </c>
      <c r="D7" s="635"/>
      <c r="E7" s="635"/>
      <c r="F7" s="635"/>
      <c r="G7" s="636"/>
      <c r="H7" s="637"/>
      <c r="I7" s="637"/>
      <c r="J7" s="637"/>
      <c r="K7" s="637"/>
      <c r="L7" s="637"/>
      <c r="M7" s="637"/>
      <c r="N7" s="637"/>
      <c r="O7" s="637"/>
      <c r="P7" s="637"/>
      <c r="Q7" s="637"/>
      <c r="R7" s="637"/>
      <c r="S7" s="637"/>
      <c r="T7" s="637"/>
      <c r="U7" s="637"/>
      <c r="V7" s="637"/>
      <c r="W7" s="637"/>
      <c r="X7" s="637"/>
      <c r="Y7" s="637"/>
      <c r="Z7" s="638"/>
      <c r="AA7" s="253"/>
    </row>
    <row r="8" spans="2:29" ht="23.25" customHeight="1" x14ac:dyDescent="0.55000000000000004">
      <c r="B8" s="255"/>
      <c r="C8" s="634" t="s">
        <v>169</v>
      </c>
      <c r="D8" s="635"/>
      <c r="E8" s="635"/>
      <c r="F8" s="635"/>
      <c r="G8" s="636"/>
      <c r="H8" s="639" t="s">
        <v>170</v>
      </c>
      <c r="I8" s="639"/>
      <c r="J8" s="639"/>
      <c r="K8" s="639"/>
      <c r="L8" s="639"/>
      <c r="M8" s="639"/>
      <c r="N8" s="639"/>
      <c r="O8" s="639"/>
      <c r="P8" s="639"/>
      <c r="Q8" s="639"/>
      <c r="R8" s="639"/>
      <c r="S8" s="639"/>
      <c r="T8" s="639"/>
      <c r="U8" s="639"/>
      <c r="V8" s="639"/>
      <c r="W8" s="639"/>
      <c r="X8" s="639"/>
      <c r="Y8" s="639"/>
      <c r="Z8" s="640"/>
      <c r="AA8" s="253"/>
    </row>
    <row r="9" spans="2:29" x14ac:dyDescent="0.55000000000000004">
      <c r="B9" s="255"/>
      <c r="C9" s="254"/>
      <c r="D9" s="254"/>
      <c r="E9" s="254"/>
      <c r="F9" s="254"/>
      <c r="G9" s="254"/>
      <c r="H9" s="254"/>
      <c r="I9" s="254"/>
      <c r="J9" s="254"/>
      <c r="K9" s="254"/>
      <c r="L9" s="254"/>
      <c r="M9" s="254"/>
      <c r="N9" s="254"/>
      <c r="O9" s="254"/>
      <c r="P9" s="254"/>
      <c r="Q9" s="254"/>
      <c r="R9" s="254"/>
      <c r="S9" s="254"/>
      <c r="T9" s="254"/>
      <c r="U9" s="254"/>
      <c r="V9" s="254"/>
      <c r="W9" s="254"/>
      <c r="X9" s="254"/>
      <c r="Y9" s="254"/>
      <c r="Z9" s="254"/>
      <c r="AA9" s="253"/>
    </row>
    <row r="10" spans="2:29" x14ac:dyDescent="0.55000000000000004">
      <c r="B10" s="255"/>
      <c r="C10" s="269"/>
      <c r="D10" s="268"/>
      <c r="E10" s="268"/>
      <c r="F10" s="268"/>
      <c r="G10" s="268"/>
      <c r="H10" s="268"/>
      <c r="I10" s="268"/>
      <c r="J10" s="268"/>
      <c r="K10" s="268"/>
      <c r="L10" s="268"/>
      <c r="M10" s="268"/>
      <c r="N10" s="268"/>
      <c r="O10" s="268"/>
      <c r="P10" s="268"/>
      <c r="Q10" s="268"/>
      <c r="R10" s="268"/>
      <c r="S10" s="268"/>
      <c r="T10" s="268"/>
      <c r="U10" s="268"/>
      <c r="V10" s="268"/>
      <c r="W10" s="269"/>
      <c r="X10" s="268"/>
      <c r="Y10" s="268"/>
      <c r="Z10" s="267"/>
      <c r="AA10" s="253"/>
    </row>
    <row r="11" spans="2:29" ht="18.75" customHeight="1" x14ac:dyDescent="0.55000000000000004">
      <c r="B11" s="255"/>
      <c r="C11" s="263"/>
      <c r="D11" s="254" t="s">
        <v>299</v>
      </c>
      <c r="E11" s="254"/>
      <c r="F11" s="254"/>
      <c r="G11" s="254"/>
      <c r="H11" s="254"/>
      <c r="I11" s="254"/>
      <c r="J11" s="254"/>
      <c r="K11" s="254"/>
      <c r="L11" s="254"/>
      <c r="M11" s="254"/>
      <c r="N11" s="254"/>
      <c r="O11" s="254"/>
      <c r="P11" s="254"/>
      <c r="Q11" s="254"/>
      <c r="R11" s="254"/>
      <c r="S11" s="254"/>
      <c r="T11" s="254"/>
      <c r="U11" s="254"/>
      <c r="V11" s="254"/>
      <c r="W11" s="641"/>
      <c r="X11" s="633"/>
      <c r="Y11" s="633"/>
      <c r="Z11" s="642"/>
      <c r="AA11" s="253"/>
      <c r="AB11" s="257"/>
      <c r="AC11" s="256"/>
    </row>
    <row r="12" spans="2:29" ht="18.75" customHeight="1" x14ac:dyDescent="0.55000000000000004">
      <c r="B12" s="255"/>
      <c r="C12" s="263"/>
      <c r="D12" s="254" t="s">
        <v>298</v>
      </c>
      <c r="E12" s="254"/>
      <c r="F12" s="254"/>
      <c r="G12" s="254"/>
      <c r="H12" s="254"/>
      <c r="I12" s="254"/>
      <c r="J12" s="254"/>
      <c r="K12" s="254"/>
      <c r="L12" s="254"/>
      <c r="M12" s="254"/>
      <c r="N12" s="254"/>
      <c r="O12" s="254"/>
      <c r="P12" s="254"/>
      <c r="Q12" s="254"/>
      <c r="R12" s="254"/>
      <c r="S12" s="254"/>
      <c r="T12" s="254"/>
      <c r="U12" s="254"/>
      <c r="V12" s="254"/>
      <c r="W12" s="641" t="s">
        <v>293</v>
      </c>
      <c r="X12" s="633"/>
      <c r="Y12" s="633"/>
      <c r="Z12" s="642"/>
      <c r="AA12" s="253"/>
      <c r="AB12" s="257"/>
      <c r="AC12" s="256"/>
    </row>
    <row r="13" spans="2:29" ht="18.75" customHeight="1" x14ac:dyDescent="0.55000000000000004">
      <c r="B13" s="255"/>
      <c r="C13" s="263"/>
      <c r="D13" s="254" t="s">
        <v>292</v>
      </c>
      <c r="E13" s="254"/>
      <c r="F13" s="254"/>
      <c r="G13" s="254"/>
      <c r="H13" s="254"/>
      <c r="I13" s="254"/>
      <c r="J13" s="254"/>
      <c r="K13" s="254"/>
      <c r="L13" s="254"/>
      <c r="M13" s="254"/>
      <c r="N13" s="254"/>
      <c r="O13" s="254"/>
      <c r="P13" s="254"/>
      <c r="Q13" s="254"/>
      <c r="R13" s="254"/>
      <c r="S13" s="254"/>
      <c r="T13" s="254"/>
      <c r="U13" s="254"/>
      <c r="V13" s="254"/>
      <c r="W13" s="641"/>
      <c r="X13" s="633"/>
      <c r="Y13" s="633"/>
      <c r="Z13" s="642"/>
      <c r="AA13" s="253"/>
      <c r="AB13" s="257"/>
      <c r="AC13" s="256"/>
    </row>
    <row r="14" spans="2:29" ht="22.5" customHeight="1" x14ac:dyDescent="0.55000000000000004">
      <c r="B14" s="255"/>
      <c r="C14" s="263"/>
      <c r="D14" s="254"/>
      <c r="E14" s="643" t="s">
        <v>291</v>
      </c>
      <c r="F14" s="644"/>
      <c r="G14" s="644"/>
      <c r="H14" s="645"/>
      <c r="I14" s="646"/>
      <c r="J14" s="646"/>
      <c r="K14" s="646"/>
      <c r="L14" s="646"/>
      <c r="M14" s="646"/>
      <c r="N14" s="646"/>
      <c r="O14" s="646"/>
      <c r="P14" s="646"/>
      <c r="Q14" s="646"/>
      <c r="R14" s="646"/>
      <c r="S14" s="646"/>
      <c r="T14" s="254"/>
      <c r="U14" s="254"/>
      <c r="V14" s="254"/>
      <c r="W14" s="262"/>
      <c r="X14" s="261"/>
      <c r="Y14" s="261"/>
      <c r="Z14" s="260"/>
      <c r="AA14" s="253"/>
      <c r="AB14" s="257"/>
      <c r="AC14" s="256"/>
    </row>
    <row r="15" spans="2:29" ht="22.5" customHeight="1" x14ac:dyDescent="0.55000000000000004">
      <c r="B15" s="255"/>
      <c r="C15" s="263"/>
      <c r="D15" s="254"/>
      <c r="E15" s="643" t="s">
        <v>290</v>
      </c>
      <c r="F15" s="644"/>
      <c r="G15" s="644"/>
      <c r="H15" s="645"/>
      <c r="I15" s="646"/>
      <c r="J15" s="646"/>
      <c r="K15" s="646"/>
      <c r="L15" s="646"/>
      <c r="M15" s="646"/>
      <c r="N15" s="646"/>
      <c r="O15" s="646"/>
      <c r="P15" s="646"/>
      <c r="Q15" s="646"/>
      <c r="R15" s="646"/>
      <c r="S15" s="646"/>
      <c r="T15" s="254"/>
      <c r="U15" s="254"/>
      <c r="V15" s="254"/>
      <c r="W15" s="262"/>
      <c r="X15" s="261"/>
      <c r="Y15" s="261"/>
      <c r="Z15" s="260"/>
      <c r="AA15" s="253"/>
      <c r="AB15" s="257"/>
      <c r="AC15" s="256"/>
    </row>
    <row r="16" spans="2:29" ht="6.75" customHeight="1" x14ac:dyDescent="0.55000000000000004">
      <c r="B16" s="255"/>
      <c r="C16" s="263"/>
      <c r="D16" s="254"/>
      <c r="E16" s="254"/>
      <c r="F16" s="254"/>
      <c r="G16" s="254"/>
      <c r="H16" s="254"/>
      <c r="I16" s="247"/>
      <c r="J16" s="247"/>
      <c r="K16" s="247"/>
      <c r="L16" s="247"/>
      <c r="M16" s="247"/>
      <c r="N16" s="247"/>
      <c r="O16" s="254"/>
      <c r="P16" s="254"/>
      <c r="Q16" s="254"/>
      <c r="R16" s="254"/>
      <c r="S16" s="254"/>
      <c r="T16" s="254"/>
      <c r="U16" s="254"/>
      <c r="V16" s="254"/>
      <c r="W16" s="262"/>
      <c r="X16" s="261"/>
      <c r="Y16" s="261"/>
      <c r="Z16" s="260"/>
      <c r="AA16" s="253"/>
      <c r="AB16" s="257"/>
      <c r="AC16" s="256"/>
    </row>
    <row r="17" spans="2:29" ht="22.5" customHeight="1" x14ac:dyDescent="0.55000000000000004">
      <c r="B17" s="255"/>
      <c r="C17" s="263"/>
      <c r="D17" s="254" t="s">
        <v>289</v>
      </c>
      <c r="E17" s="261"/>
      <c r="F17" s="261"/>
      <c r="G17" s="261"/>
      <c r="H17" s="261"/>
      <c r="I17" s="261"/>
      <c r="J17" s="261"/>
      <c r="K17" s="261"/>
      <c r="L17" s="261"/>
      <c r="M17" s="261"/>
      <c r="N17" s="261"/>
      <c r="O17" s="261"/>
      <c r="P17" s="261"/>
      <c r="Q17" s="261"/>
      <c r="R17" s="261"/>
      <c r="S17" s="254"/>
      <c r="T17" s="254"/>
      <c r="U17" s="254"/>
      <c r="V17" s="254"/>
      <c r="W17" s="641" t="s">
        <v>209</v>
      </c>
      <c r="X17" s="633"/>
      <c r="Y17" s="633"/>
      <c r="Z17" s="642"/>
      <c r="AA17" s="253"/>
      <c r="AB17" s="257"/>
      <c r="AC17" s="256"/>
    </row>
    <row r="18" spans="2:29" ht="22.5" customHeight="1" x14ac:dyDescent="0.55000000000000004">
      <c r="B18" s="255"/>
      <c r="C18" s="263"/>
      <c r="D18" s="254"/>
      <c r="E18" s="643" t="s">
        <v>288</v>
      </c>
      <c r="F18" s="644"/>
      <c r="G18" s="644"/>
      <c r="H18" s="645"/>
      <c r="I18" s="634"/>
      <c r="J18" s="635"/>
      <c r="K18" s="635"/>
      <c r="L18" s="635"/>
      <c r="M18" s="635"/>
      <c r="N18" s="635"/>
      <c r="O18" s="635"/>
      <c r="P18" s="635"/>
      <c r="Q18" s="635"/>
      <c r="R18" s="635"/>
      <c r="S18" s="636"/>
      <c r="T18" s="254"/>
      <c r="U18" s="254"/>
      <c r="V18" s="254"/>
      <c r="W18" s="262"/>
      <c r="X18" s="261"/>
      <c r="Y18" s="261"/>
      <c r="Z18" s="260"/>
      <c r="AA18" s="253"/>
      <c r="AB18" s="257"/>
      <c r="AC18" s="256"/>
    </row>
    <row r="19" spans="2:29" ht="7.5" customHeight="1" x14ac:dyDescent="0.55000000000000004">
      <c r="B19" s="255"/>
      <c r="C19" s="263"/>
      <c r="D19" s="254"/>
      <c r="E19" s="254"/>
      <c r="F19" s="254"/>
      <c r="G19" s="254"/>
      <c r="H19" s="254"/>
      <c r="I19" s="254"/>
      <c r="J19" s="254"/>
      <c r="K19" s="254"/>
      <c r="L19" s="254"/>
      <c r="M19" s="254"/>
      <c r="N19" s="254"/>
      <c r="O19" s="254"/>
      <c r="P19" s="254"/>
      <c r="Q19" s="254"/>
      <c r="R19" s="254"/>
      <c r="S19" s="254"/>
      <c r="T19" s="254"/>
      <c r="U19" s="254"/>
      <c r="V19" s="254"/>
      <c r="W19" s="641"/>
      <c r="X19" s="633"/>
      <c r="Y19" s="633"/>
      <c r="Z19" s="642"/>
      <c r="AA19" s="253"/>
      <c r="AB19" s="257"/>
      <c r="AC19" s="256"/>
    </row>
    <row r="20" spans="2:29" ht="18.75" customHeight="1" x14ac:dyDescent="0.55000000000000004">
      <c r="B20" s="255"/>
      <c r="C20" s="263"/>
      <c r="D20" s="254" t="s">
        <v>297</v>
      </c>
      <c r="E20" s="254"/>
      <c r="F20" s="254"/>
      <c r="G20" s="254"/>
      <c r="H20" s="254"/>
      <c r="I20" s="254"/>
      <c r="J20" s="254"/>
      <c r="K20" s="254"/>
      <c r="L20" s="254"/>
      <c r="M20" s="254"/>
      <c r="N20" s="254"/>
      <c r="O20" s="254"/>
      <c r="P20" s="254"/>
      <c r="Q20" s="254"/>
      <c r="R20" s="254"/>
      <c r="S20" s="254"/>
      <c r="T20" s="254"/>
      <c r="U20" s="254"/>
      <c r="V20" s="254"/>
      <c r="W20" s="641"/>
      <c r="X20" s="633"/>
      <c r="Y20" s="633"/>
      <c r="Z20" s="642"/>
      <c r="AA20" s="253"/>
      <c r="AB20" s="257"/>
      <c r="AC20" s="256"/>
    </row>
    <row r="21" spans="2:29" ht="18.75" customHeight="1" x14ac:dyDescent="0.55000000000000004">
      <c r="B21" s="255"/>
      <c r="C21" s="263"/>
      <c r="D21" s="254" t="s">
        <v>296</v>
      </c>
      <c r="E21" s="254"/>
      <c r="F21" s="254"/>
      <c r="G21" s="254"/>
      <c r="H21" s="254"/>
      <c r="I21" s="254"/>
      <c r="J21" s="254"/>
      <c r="K21" s="254"/>
      <c r="L21" s="254"/>
      <c r="M21" s="254"/>
      <c r="N21" s="254"/>
      <c r="O21" s="254"/>
      <c r="P21" s="254"/>
      <c r="Q21" s="254"/>
      <c r="R21" s="254"/>
      <c r="S21" s="254"/>
      <c r="T21" s="254"/>
      <c r="U21" s="254"/>
      <c r="V21" s="254"/>
      <c r="W21" s="641" t="s">
        <v>293</v>
      </c>
      <c r="X21" s="633"/>
      <c r="Y21" s="633"/>
      <c r="Z21" s="642"/>
      <c r="AA21" s="253"/>
      <c r="AB21" s="257"/>
      <c r="AC21" s="256"/>
    </row>
    <row r="22" spans="2:29" ht="18.75" customHeight="1" x14ac:dyDescent="0.55000000000000004">
      <c r="B22" s="255"/>
      <c r="C22" s="263"/>
      <c r="D22" s="254" t="s">
        <v>292</v>
      </c>
      <c r="E22" s="254"/>
      <c r="F22" s="254"/>
      <c r="G22" s="254"/>
      <c r="H22" s="254"/>
      <c r="I22" s="254"/>
      <c r="J22" s="254"/>
      <c r="K22" s="254"/>
      <c r="L22" s="254"/>
      <c r="M22" s="254"/>
      <c r="N22" s="254"/>
      <c r="O22" s="254"/>
      <c r="P22" s="254"/>
      <c r="Q22" s="254"/>
      <c r="R22" s="254"/>
      <c r="S22" s="254"/>
      <c r="T22" s="254"/>
      <c r="U22" s="254"/>
      <c r="V22" s="254"/>
      <c r="W22" s="641"/>
      <c r="X22" s="633"/>
      <c r="Y22" s="633"/>
      <c r="Z22" s="642"/>
      <c r="AA22" s="253"/>
      <c r="AB22" s="257"/>
      <c r="AC22" s="256"/>
    </row>
    <row r="23" spans="2:29" ht="22.5" customHeight="1" x14ac:dyDescent="0.55000000000000004">
      <c r="B23" s="255"/>
      <c r="C23" s="263"/>
      <c r="D23" s="254"/>
      <c r="E23" s="643" t="s">
        <v>291</v>
      </c>
      <c r="F23" s="644"/>
      <c r="G23" s="644"/>
      <c r="H23" s="645"/>
      <c r="I23" s="646"/>
      <c r="J23" s="646"/>
      <c r="K23" s="646"/>
      <c r="L23" s="646"/>
      <c r="M23" s="646"/>
      <c r="N23" s="646"/>
      <c r="O23" s="646"/>
      <c r="P23" s="646"/>
      <c r="Q23" s="646"/>
      <c r="R23" s="646"/>
      <c r="S23" s="646"/>
      <c r="T23" s="254"/>
      <c r="U23" s="254"/>
      <c r="V23" s="254"/>
      <c r="W23" s="262"/>
      <c r="X23" s="261"/>
      <c r="Y23" s="261"/>
      <c r="Z23" s="260"/>
      <c r="AA23" s="253"/>
      <c r="AB23" s="257"/>
      <c r="AC23" s="256"/>
    </row>
    <row r="24" spans="2:29" ht="22.5" customHeight="1" x14ac:dyDescent="0.55000000000000004">
      <c r="B24" s="255"/>
      <c r="C24" s="263"/>
      <c r="D24" s="254"/>
      <c r="E24" s="643" t="s">
        <v>290</v>
      </c>
      <c r="F24" s="644"/>
      <c r="G24" s="644"/>
      <c r="H24" s="645"/>
      <c r="I24" s="646"/>
      <c r="J24" s="646"/>
      <c r="K24" s="646"/>
      <c r="L24" s="646"/>
      <c r="M24" s="646"/>
      <c r="N24" s="646"/>
      <c r="O24" s="646"/>
      <c r="P24" s="646"/>
      <c r="Q24" s="646"/>
      <c r="R24" s="646"/>
      <c r="S24" s="646"/>
      <c r="T24" s="254"/>
      <c r="U24" s="254"/>
      <c r="V24" s="254"/>
      <c r="W24" s="262"/>
      <c r="X24" s="261"/>
      <c r="Y24" s="261"/>
      <c r="Z24" s="260"/>
      <c r="AA24" s="253"/>
      <c r="AB24" s="257"/>
      <c r="AC24" s="256"/>
    </row>
    <row r="25" spans="2:29" ht="6.75" customHeight="1" x14ac:dyDescent="0.55000000000000004">
      <c r="B25" s="255"/>
      <c r="C25" s="263"/>
      <c r="D25" s="254"/>
      <c r="E25" s="254"/>
      <c r="F25" s="254"/>
      <c r="G25" s="254"/>
      <c r="H25" s="254"/>
      <c r="I25" s="247"/>
      <c r="J25" s="247"/>
      <c r="K25" s="247"/>
      <c r="L25" s="247"/>
      <c r="M25" s="247"/>
      <c r="N25" s="247"/>
      <c r="O25" s="254"/>
      <c r="P25" s="254"/>
      <c r="Q25" s="254"/>
      <c r="R25" s="254"/>
      <c r="S25" s="254"/>
      <c r="T25" s="254"/>
      <c r="U25" s="254"/>
      <c r="V25" s="254"/>
      <c r="W25" s="262"/>
      <c r="X25" s="261"/>
      <c r="Y25" s="261"/>
      <c r="Z25" s="260"/>
      <c r="AA25" s="253"/>
      <c r="AB25" s="257"/>
      <c r="AC25" s="256"/>
    </row>
    <row r="26" spans="2:29" ht="22.5" customHeight="1" x14ac:dyDescent="0.55000000000000004">
      <c r="B26" s="255"/>
      <c r="C26" s="263"/>
      <c r="D26" s="254" t="s">
        <v>289</v>
      </c>
      <c r="E26" s="261"/>
      <c r="F26" s="261"/>
      <c r="G26" s="261"/>
      <c r="H26" s="261"/>
      <c r="I26" s="261"/>
      <c r="J26" s="261"/>
      <c r="K26" s="261"/>
      <c r="L26" s="261"/>
      <c r="M26" s="261"/>
      <c r="N26" s="261"/>
      <c r="O26" s="261"/>
      <c r="P26" s="261"/>
      <c r="Q26" s="261"/>
      <c r="R26" s="261"/>
      <c r="S26" s="254"/>
      <c r="T26" s="254"/>
      <c r="U26" s="254"/>
      <c r="V26" s="254"/>
      <c r="W26" s="641" t="s">
        <v>209</v>
      </c>
      <c r="X26" s="633"/>
      <c r="Y26" s="633"/>
      <c r="Z26" s="642"/>
      <c r="AA26" s="253"/>
      <c r="AB26" s="257"/>
      <c r="AC26" s="256"/>
    </row>
    <row r="27" spans="2:29" ht="22.5" customHeight="1" x14ac:dyDescent="0.55000000000000004">
      <c r="B27" s="255"/>
      <c r="C27" s="263"/>
      <c r="D27" s="254"/>
      <c r="E27" s="643" t="s">
        <v>288</v>
      </c>
      <c r="F27" s="644"/>
      <c r="G27" s="644"/>
      <c r="H27" s="645"/>
      <c r="I27" s="646"/>
      <c r="J27" s="646"/>
      <c r="K27" s="646"/>
      <c r="L27" s="646"/>
      <c r="M27" s="646"/>
      <c r="N27" s="646"/>
      <c r="O27" s="646"/>
      <c r="P27" s="646"/>
      <c r="Q27" s="646"/>
      <c r="R27" s="646"/>
      <c r="S27" s="646"/>
      <c r="T27" s="254"/>
      <c r="U27" s="254"/>
      <c r="V27" s="254"/>
      <c r="W27" s="262"/>
      <c r="X27" s="261"/>
      <c r="Y27" s="261"/>
      <c r="Z27" s="260"/>
      <c r="AA27" s="253"/>
      <c r="AB27" s="257"/>
      <c r="AC27" s="256"/>
    </row>
    <row r="28" spans="2:29" ht="7.5" customHeight="1" x14ac:dyDescent="0.55000000000000004">
      <c r="B28" s="255"/>
      <c r="C28" s="263"/>
      <c r="D28" s="254"/>
      <c r="E28" s="254"/>
      <c r="F28" s="254"/>
      <c r="G28" s="254"/>
      <c r="H28" s="254"/>
      <c r="I28" s="254"/>
      <c r="J28" s="254"/>
      <c r="K28" s="254"/>
      <c r="L28" s="254"/>
      <c r="M28" s="254"/>
      <c r="N28" s="254"/>
      <c r="O28" s="254"/>
      <c r="P28" s="254"/>
      <c r="Q28" s="254"/>
      <c r="R28" s="254"/>
      <c r="S28" s="254"/>
      <c r="T28" s="254"/>
      <c r="U28" s="254"/>
      <c r="V28" s="254"/>
      <c r="W28" s="641"/>
      <c r="X28" s="633"/>
      <c r="Y28" s="633"/>
      <c r="Z28" s="642"/>
      <c r="AA28" s="253"/>
      <c r="AB28" s="257"/>
      <c r="AC28" s="256"/>
    </row>
    <row r="29" spans="2:29" ht="18.75" customHeight="1" x14ac:dyDescent="0.55000000000000004">
      <c r="B29" s="255"/>
      <c r="C29" s="263"/>
      <c r="D29" s="254" t="s">
        <v>295</v>
      </c>
      <c r="E29" s="254"/>
      <c r="F29" s="254"/>
      <c r="G29" s="254"/>
      <c r="H29" s="254"/>
      <c r="I29" s="254"/>
      <c r="J29" s="254"/>
      <c r="K29" s="254"/>
      <c r="L29" s="254"/>
      <c r="M29" s="254"/>
      <c r="N29" s="254"/>
      <c r="O29" s="254"/>
      <c r="P29" s="254"/>
      <c r="Q29" s="254"/>
      <c r="R29" s="254"/>
      <c r="S29" s="254"/>
      <c r="T29" s="254"/>
      <c r="U29" s="254"/>
      <c r="V29" s="254"/>
      <c r="W29" s="266"/>
      <c r="X29" s="265"/>
      <c r="Y29" s="265"/>
      <c r="Z29" s="264"/>
      <c r="AA29" s="253"/>
      <c r="AB29" s="257"/>
      <c r="AC29" s="256"/>
    </row>
    <row r="30" spans="2:29" ht="18.75" customHeight="1" x14ac:dyDescent="0.55000000000000004">
      <c r="B30" s="255"/>
      <c r="C30" s="263"/>
      <c r="D30" s="254" t="s">
        <v>294</v>
      </c>
      <c r="E30" s="254"/>
      <c r="F30" s="254"/>
      <c r="G30" s="254"/>
      <c r="H30" s="254"/>
      <c r="I30" s="254"/>
      <c r="J30" s="254"/>
      <c r="K30" s="254"/>
      <c r="L30" s="254"/>
      <c r="M30" s="254"/>
      <c r="N30" s="254"/>
      <c r="O30" s="254"/>
      <c r="P30" s="254"/>
      <c r="Q30" s="254"/>
      <c r="R30" s="254"/>
      <c r="S30" s="254"/>
      <c r="T30" s="254"/>
      <c r="U30" s="254"/>
      <c r="V30" s="254"/>
      <c r="W30" s="641" t="s">
        <v>293</v>
      </c>
      <c r="X30" s="633"/>
      <c r="Y30" s="633"/>
      <c r="Z30" s="642"/>
      <c r="AA30" s="253"/>
      <c r="AB30" s="257"/>
      <c r="AC30" s="256"/>
    </row>
    <row r="31" spans="2:29" ht="18.75" customHeight="1" x14ac:dyDescent="0.55000000000000004">
      <c r="B31" s="255"/>
      <c r="C31" s="263"/>
      <c r="D31" s="254" t="s">
        <v>292</v>
      </c>
      <c r="E31" s="254"/>
      <c r="F31" s="254"/>
      <c r="G31" s="254"/>
      <c r="H31" s="254"/>
      <c r="I31" s="254"/>
      <c r="J31" s="254"/>
      <c r="K31" s="254"/>
      <c r="L31" s="254"/>
      <c r="M31" s="254"/>
      <c r="N31" s="254"/>
      <c r="O31" s="254"/>
      <c r="P31" s="254"/>
      <c r="Q31" s="254"/>
      <c r="R31" s="254"/>
      <c r="S31" s="254"/>
      <c r="T31" s="254"/>
      <c r="U31" s="254"/>
      <c r="V31" s="254"/>
      <c r="W31" s="641"/>
      <c r="X31" s="633"/>
      <c r="Y31" s="633"/>
      <c r="Z31" s="642"/>
      <c r="AA31" s="253"/>
      <c r="AB31" s="257"/>
      <c r="AC31" s="256"/>
    </row>
    <row r="32" spans="2:29" ht="22.5" customHeight="1" x14ac:dyDescent="0.55000000000000004">
      <c r="B32" s="255"/>
      <c r="C32" s="263"/>
      <c r="D32" s="254"/>
      <c r="E32" s="643" t="s">
        <v>291</v>
      </c>
      <c r="F32" s="644"/>
      <c r="G32" s="644"/>
      <c r="H32" s="645"/>
      <c r="I32" s="646"/>
      <c r="J32" s="646"/>
      <c r="K32" s="646"/>
      <c r="L32" s="646"/>
      <c r="M32" s="646"/>
      <c r="N32" s="646"/>
      <c r="O32" s="646"/>
      <c r="P32" s="646"/>
      <c r="Q32" s="646"/>
      <c r="R32" s="646"/>
      <c r="S32" s="646"/>
      <c r="T32" s="254"/>
      <c r="U32" s="254"/>
      <c r="V32" s="254"/>
      <c r="W32" s="262"/>
      <c r="X32" s="261"/>
      <c r="Y32" s="261"/>
      <c r="Z32" s="260"/>
      <c r="AA32" s="253"/>
      <c r="AB32" s="257"/>
      <c r="AC32" s="256"/>
    </row>
    <row r="33" spans="2:29" ht="22.5" customHeight="1" x14ac:dyDescent="0.55000000000000004">
      <c r="B33" s="255"/>
      <c r="C33" s="263"/>
      <c r="D33" s="254"/>
      <c r="E33" s="643" t="s">
        <v>290</v>
      </c>
      <c r="F33" s="644"/>
      <c r="G33" s="644"/>
      <c r="H33" s="645"/>
      <c r="I33" s="646"/>
      <c r="J33" s="646"/>
      <c r="K33" s="646"/>
      <c r="L33" s="646"/>
      <c r="M33" s="646"/>
      <c r="N33" s="646"/>
      <c r="O33" s="646"/>
      <c r="P33" s="646"/>
      <c r="Q33" s="646"/>
      <c r="R33" s="646"/>
      <c r="S33" s="646"/>
      <c r="T33" s="254"/>
      <c r="U33" s="254"/>
      <c r="V33" s="254"/>
      <c r="W33" s="262"/>
      <c r="X33" s="261"/>
      <c r="Y33" s="261"/>
      <c r="Z33" s="260"/>
      <c r="AA33" s="253"/>
      <c r="AB33" s="257"/>
      <c r="AC33" s="256"/>
    </row>
    <row r="34" spans="2:29" ht="6.75" customHeight="1" x14ac:dyDescent="0.55000000000000004">
      <c r="B34" s="255"/>
      <c r="C34" s="263"/>
      <c r="D34" s="254"/>
      <c r="E34" s="254"/>
      <c r="F34" s="254"/>
      <c r="G34" s="254"/>
      <c r="H34" s="254"/>
      <c r="I34" s="247"/>
      <c r="J34" s="247"/>
      <c r="K34" s="247"/>
      <c r="L34" s="247"/>
      <c r="M34" s="247"/>
      <c r="N34" s="247"/>
      <c r="O34" s="254"/>
      <c r="P34" s="254"/>
      <c r="Q34" s="254"/>
      <c r="R34" s="254"/>
      <c r="S34" s="254"/>
      <c r="T34" s="254"/>
      <c r="U34" s="254"/>
      <c r="V34" s="254"/>
      <c r="W34" s="262"/>
      <c r="X34" s="261"/>
      <c r="Y34" s="261"/>
      <c r="Z34" s="260"/>
      <c r="AA34" s="253"/>
      <c r="AB34" s="257"/>
      <c r="AC34" s="256"/>
    </row>
    <row r="35" spans="2:29" ht="22.5" customHeight="1" x14ac:dyDescent="0.55000000000000004">
      <c r="B35" s="255"/>
      <c r="C35" s="263"/>
      <c r="D35" s="254" t="s">
        <v>289</v>
      </c>
      <c r="E35" s="261"/>
      <c r="F35" s="261"/>
      <c r="G35" s="261"/>
      <c r="H35" s="261"/>
      <c r="I35" s="261"/>
      <c r="J35" s="261"/>
      <c r="K35" s="261"/>
      <c r="L35" s="261"/>
      <c r="M35" s="261"/>
      <c r="N35" s="261"/>
      <c r="O35" s="261"/>
      <c r="P35" s="261"/>
      <c r="Q35" s="261"/>
      <c r="R35" s="261"/>
      <c r="S35" s="254"/>
      <c r="T35" s="254"/>
      <c r="U35" s="254"/>
      <c r="V35" s="254"/>
      <c r="W35" s="641" t="s">
        <v>209</v>
      </c>
      <c r="X35" s="633"/>
      <c r="Y35" s="633"/>
      <c r="Z35" s="642"/>
      <c r="AA35" s="253"/>
      <c r="AB35" s="257"/>
      <c r="AC35" s="256"/>
    </row>
    <row r="36" spans="2:29" ht="22.5" customHeight="1" x14ac:dyDescent="0.55000000000000004">
      <c r="B36" s="255"/>
      <c r="C36" s="263"/>
      <c r="D36" s="254"/>
      <c r="E36" s="643" t="s">
        <v>288</v>
      </c>
      <c r="F36" s="644"/>
      <c r="G36" s="644"/>
      <c r="H36" s="645"/>
      <c r="I36" s="646"/>
      <c r="J36" s="646"/>
      <c r="K36" s="646"/>
      <c r="L36" s="646"/>
      <c r="M36" s="646"/>
      <c r="N36" s="646"/>
      <c r="O36" s="646"/>
      <c r="P36" s="646"/>
      <c r="Q36" s="646"/>
      <c r="R36" s="646"/>
      <c r="S36" s="646"/>
      <c r="T36" s="254"/>
      <c r="U36" s="254"/>
      <c r="V36" s="254"/>
      <c r="W36" s="262"/>
      <c r="X36" s="261"/>
      <c r="Y36" s="261"/>
      <c r="Z36" s="260"/>
      <c r="AA36" s="253"/>
      <c r="AB36" s="257"/>
      <c r="AC36" s="256"/>
    </row>
    <row r="37" spans="2:29" ht="7.5" customHeight="1" x14ac:dyDescent="0.55000000000000004">
      <c r="B37" s="255"/>
      <c r="C37" s="259"/>
      <c r="D37" s="251"/>
      <c r="E37" s="251"/>
      <c r="F37" s="251"/>
      <c r="G37" s="251"/>
      <c r="H37" s="251"/>
      <c r="I37" s="251"/>
      <c r="J37" s="251"/>
      <c r="K37" s="251"/>
      <c r="L37" s="251"/>
      <c r="M37" s="251"/>
      <c r="N37" s="251"/>
      <c r="O37" s="251"/>
      <c r="P37" s="251"/>
      <c r="Q37" s="251"/>
      <c r="R37" s="251"/>
      <c r="S37" s="251"/>
      <c r="T37" s="251"/>
      <c r="U37" s="251"/>
      <c r="V37" s="251"/>
      <c r="W37" s="259"/>
      <c r="X37" s="251"/>
      <c r="Y37" s="251"/>
      <c r="Z37" s="258"/>
      <c r="AA37" s="253"/>
      <c r="AB37" s="257"/>
      <c r="AC37" s="256"/>
    </row>
    <row r="38" spans="2:29" ht="4.5" customHeight="1" x14ac:dyDescent="0.55000000000000004">
      <c r="B38" s="255"/>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3"/>
    </row>
    <row r="39" spans="2:29" x14ac:dyDescent="0.55000000000000004">
      <c r="B39" s="255"/>
      <c r="C39" s="254" t="s">
        <v>287</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3"/>
    </row>
    <row r="40" spans="2:29" ht="4.5" customHeight="1" x14ac:dyDescent="0.55000000000000004">
      <c r="B40" s="252"/>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0"/>
    </row>
    <row r="41" spans="2:29" x14ac:dyDescent="0.55000000000000004">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2:29" x14ac:dyDescent="0.55000000000000004">
      <c r="C42" s="249" t="s">
        <v>210</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sheetData>
  <mergeCells count="34">
    <mergeCell ref="W26:Z26"/>
    <mergeCell ref="E27:H27"/>
    <mergeCell ref="I27:S27"/>
    <mergeCell ref="W35:Z35"/>
    <mergeCell ref="E36:H36"/>
    <mergeCell ref="I36:S36"/>
    <mergeCell ref="W28:Z28"/>
    <mergeCell ref="W30:Z31"/>
    <mergeCell ref="E32:H32"/>
    <mergeCell ref="I32:S32"/>
    <mergeCell ref="E33:H33"/>
    <mergeCell ref="I33:S33"/>
    <mergeCell ref="W21:Z22"/>
    <mergeCell ref="E23:H23"/>
    <mergeCell ref="I23:S23"/>
    <mergeCell ref="E24:H24"/>
    <mergeCell ref="I24:S24"/>
    <mergeCell ref="W17:Z17"/>
    <mergeCell ref="E18:H18"/>
    <mergeCell ref="I18:S18"/>
    <mergeCell ref="W19:Z19"/>
    <mergeCell ref="W20:Z20"/>
    <mergeCell ref="W11:Z11"/>
    <mergeCell ref="W12:Z13"/>
    <mergeCell ref="E14:H14"/>
    <mergeCell ref="I14:S14"/>
    <mergeCell ref="E15:H15"/>
    <mergeCell ref="I15:S15"/>
    <mergeCell ref="S3:Z3"/>
    <mergeCell ref="C5:Z5"/>
    <mergeCell ref="C7:G7"/>
    <mergeCell ref="H7:Z7"/>
    <mergeCell ref="C8:G8"/>
    <mergeCell ref="H8:Z8"/>
  </mergeCells>
  <phoneticPr fontId="17"/>
  <printOptions horizontalCentered="1" verticalCentered="1"/>
  <pageMargins left="0.7" right="0.7" top="0.75" bottom="0.75" header="0.3" footer="0.3"/>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加算届出書一覧表</vt:lpstr>
      <vt:lpstr>(付表17)体制等に関する届出書（計画相談支援）</vt:lpstr>
      <vt:lpstr>(様式第1号)体制等に関する届出書（障害児相談支援）</vt:lpstr>
      <vt:lpstr>(別紙1)介護給付費等　体制等状況一覧</vt:lpstr>
      <vt:lpstr>別紙２　勤務体制一覧表</vt:lpstr>
      <vt:lpstr>(別紙48)地域移行支援サービス費(Ⅰ)(地域移行)</vt:lpstr>
      <vt:lpstr>(別紙49-1)機能強化型（単独）届出様式</vt:lpstr>
      <vt:lpstr>(別紙49-2)機能強化型（協働）　届出様式</vt:lpstr>
      <vt:lpstr>別紙５０　体制加算届出様式</vt:lpstr>
      <vt:lpstr>(別紙51)ピアサポート体制加算</vt:lpstr>
      <vt:lpstr>(別紙52)主任相談支援専門員配置加算</vt:lpstr>
      <vt:lpstr>(別紙53)居住支援連携体制加算</vt:lpstr>
      <vt:lpstr>'(付表17)体制等に関する届出書（計画相談支援）'!Print_Area</vt:lpstr>
      <vt:lpstr>'(別紙1)介護給付費等　体制等状況一覧'!Print_Area</vt:lpstr>
      <vt:lpstr>'(別紙49-1)機能強化型（単独）届出様式'!Print_Area</vt:lpstr>
      <vt:lpstr>'(別紙49-2)機能強化型（協働）　届出様式'!Print_Area</vt:lpstr>
      <vt:lpstr>'(別紙51)ピアサポート体制加算'!Print_Area</vt:lpstr>
      <vt:lpstr>'(別紙52)主任相談支援専門員配置加算'!Print_Area</vt:lpstr>
      <vt:lpstr>'(様式第1号)体制等に関する届出書（障害児相談支援）'!Print_Area</vt:lpstr>
      <vt:lpstr>加算届出書一覧表!Print_Area</vt:lpstr>
      <vt:lpstr>'別紙２　勤務体制一覧表'!Print_Area</vt:lpstr>
      <vt:lpstr>'(別紙1)介護給付費等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2021-08-18T00:40:15Z</cp:lastPrinted>
  <dcterms:created xsi:type="dcterms:W3CDTF">2021-04-06T10:21:00Z</dcterms:created>
  <dcterms:modified xsi:type="dcterms:W3CDTF">2021-08-18T00:40:54Z</dcterms:modified>
</cp:coreProperties>
</file>