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80" windowHeight="9450" tabRatio="704" activeTab="0"/>
  </bookViews>
  <sheets>
    <sheet name="委任状（請求及び受領）" sheetId="1" r:id="rId1"/>
  </sheets>
  <definedNames>
    <definedName name="_xlnm.Print_Area" localSheetId="0">'委任状（請求及び受領）'!$A$1:$L$27</definedName>
  </definedNames>
  <calcPr fullCalcOnLoad="1"/>
</workbook>
</file>

<file path=xl/sharedStrings.xml><?xml version="1.0" encoding="utf-8"?>
<sst xmlns="http://schemas.openxmlformats.org/spreadsheetml/2006/main" count="14" uniqueCount="14">
  <si>
    <t>印</t>
  </si>
  <si>
    <t>委　　任　　状</t>
  </si>
  <si>
    <t>次の権限を委任します。</t>
  </si>
  <si>
    <t>　　　　　　　　補助金の請求及び受領に関する一切の行為</t>
  </si>
  <si>
    <t>受任者印鑑</t>
  </si>
  <si>
    <t>（ 委　任　者 ）</t>
  </si>
  <si>
    <t>番号</t>
  </si>
  <si>
    <t>単位老人クラブ名</t>
  </si>
  <si>
    <t>会  長  名</t>
  </si>
  <si>
    <t>　　　校区</t>
  </si>
  <si>
    <t>久留米市会計管理者　殿</t>
  </si>
  <si>
    <t>（</t>
  </si>
  <si>
    <t>）</t>
  </si>
  <si>
    <r>
      <t>　（委任事項）　令和</t>
    </r>
    <r>
      <rPr>
        <sz val="12"/>
        <color indexed="12"/>
        <rFont val="ＭＳ 明朝"/>
        <family val="1"/>
      </rPr>
      <t>２</t>
    </r>
    <r>
      <rPr>
        <sz val="12"/>
        <rFont val="ＭＳ 明朝"/>
        <family val="1"/>
      </rPr>
      <t>年度久留米市単位老人クラブ活動事業に係る、久留米市に対する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</si>
</sst>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;;;"/>
  </numFmts>
  <fonts count="41"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7">
      <selection activeCell="A13" sqref="A13:IV13"/>
    </sheetView>
  </sheetViews>
  <sheetFormatPr defaultColWidth="9.00390625" defaultRowHeight="12.75"/>
  <cols>
    <col min="1" max="1" width="6.75390625" style="1" customWidth="1"/>
    <col min="2" max="4" width="9.125" style="1" customWidth="1"/>
    <col min="5" max="5" width="9.875" style="1" customWidth="1"/>
    <col min="6" max="7" width="9.125" style="1" customWidth="1"/>
    <col min="8" max="8" width="7.125" style="1" customWidth="1"/>
    <col min="9" max="10" width="7.375" style="1" customWidth="1"/>
    <col min="11" max="11" width="6.75390625" style="1" customWidth="1"/>
    <col min="12" max="12" width="10.375" style="1" customWidth="1"/>
    <col min="13" max="16384" width="9.125" style="1" customWidth="1"/>
  </cols>
  <sheetData>
    <row r="1" spans="9:12" ht="14.25">
      <c r="I1" s="5" t="s">
        <v>11</v>
      </c>
      <c r="J1" s="6" t="s">
        <v>9</v>
      </c>
      <c r="K1" s="6"/>
      <c r="L1" s="1" t="s">
        <v>12</v>
      </c>
    </row>
    <row r="2" spans="1:12" ht="2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0.5" customHeight="1"/>
    <row r="4" ht="14.25">
      <c r="A4" s="1" t="s">
        <v>10</v>
      </c>
    </row>
    <row r="5" spans="11:12" ht="18.75" customHeight="1">
      <c r="K5" s="9" t="s">
        <v>4</v>
      </c>
      <c r="L5" s="9"/>
    </row>
    <row r="6" spans="11:12" ht="15.75" customHeight="1">
      <c r="K6" s="8"/>
      <c r="L6" s="8"/>
    </row>
    <row r="7" spans="11:12" ht="23.25" customHeight="1">
      <c r="K7" s="8"/>
      <c r="L7" s="8"/>
    </row>
    <row r="8" spans="11:12" ht="20.25" customHeight="1">
      <c r="K8" s="8"/>
      <c r="L8" s="8"/>
    </row>
    <row r="10" ht="14.25">
      <c r="A10" s="1" t="str">
        <f>"　私は、　　　　校区老人クラブ連合会　会長　　　　　　　　　　　　を代理として"</f>
        <v>　私は、　　　　校区老人クラブ連合会　会長　　　　　　　　　　　　を代理として</v>
      </c>
    </row>
    <row r="11" ht="21.75" customHeight="1">
      <c r="A11" s="1" t="s">
        <v>2</v>
      </c>
    </row>
    <row r="13" ht="19.5" customHeight="1">
      <c r="A13" s="1" t="s">
        <v>13</v>
      </c>
    </row>
    <row r="14" ht="19.5" customHeight="1">
      <c r="A14" s="1" t="s">
        <v>3</v>
      </c>
    </row>
    <row r="16" ht="18.75" customHeight="1">
      <c r="A16" s="3" t="s">
        <v>5</v>
      </c>
    </row>
    <row r="17" spans="1:12" ht="18" customHeight="1">
      <c r="A17" s="2" t="s">
        <v>6</v>
      </c>
      <c r="B17" s="9" t="s">
        <v>7</v>
      </c>
      <c r="C17" s="9"/>
      <c r="D17" s="9"/>
      <c r="E17" s="9"/>
      <c r="F17" s="9" t="s">
        <v>8</v>
      </c>
      <c r="G17" s="9"/>
      <c r="H17" s="9"/>
      <c r="I17" s="9"/>
      <c r="J17" s="9"/>
      <c r="K17" s="9"/>
      <c r="L17" s="2" t="s">
        <v>0</v>
      </c>
    </row>
    <row r="18" spans="1:12" ht="54.75" customHeight="1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4"/>
    </row>
    <row r="19" spans="1:12" ht="54.75" customHeight="1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4"/>
    </row>
    <row r="20" spans="1:12" ht="54.75" customHeight="1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4"/>
    </row>
    <row r="21" spans="1:12" ht="54.75" customHeight="1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4"/>
    </row>
    <row r="22" spans="1:12" ht="54.75" customHeight="1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4"/>
    </row>
    <row r="23" spans="1:12" ht="54.75" customHeight="1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4"/>
    </row>
    <row r="24" spans="1:12" ht="54.75" customHeight="1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4"/>
    </row>
    <row r="25" spans="1:12" ht="54.75" customHeight="1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4"/>
    </row>
    <row r="26" spans="1:12" ht="54.75" customHeight="1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4"/>
    </row>
    <row r="27" spans="1:12" ht="54.75" customHeight="1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4"/>
    </row>
  </sheetData>
  <sheetProtection/>
  <mergeCells count="26">
    <mergeCell ref="K5:L5"/>
    <mergeCell ref="K6:L8"/>
    <mergeCell ref="B17:E17"/>
    <mergeCell ref="F17:K17"/>
    <mergeCell ref="B21:E21"/>
    <mergeCell ref="F21:K21"/>
    <mergeCell ref="B18:E18"/>
    <mergeCell ref="F18:K18"/>
    <mergeCell ref="B19:E19"/>
    <mergeCell ref="F19:K19"/>
    <mergeCell ref="B27:E27"/>
    <mergeCell ref="F27:K27"/>
    <mergeCell ref="B24:E24"/>
    <mergeCell ref="F24:K24"/>
    <mergeCell ref="B25:E25"/>
    <mergeCell ref="F25:K25"/>
    <mergeCell ref="J1:K1"/>
    <mergeCell ref="A2:L2"/>
    <mergeCell ref="B26:E26"/>
    <mergeCell ref="F26:K26"/>
    <mergeCell ref="B22:E22"/>
    <mergeCell ref="F22:K22"/>
    <mergeCell ref="B23:E23"/>
    <mergeCell ref="F23:K23"/>
    <mergeCell ref="B20:E20"/>
    <mergeCell ref="F20:K20"/>
  </mergeCells>
  <printOptions/>
  <pageMargins left="0.75" right="0.33" top="0.29" bottom="0.24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Toshiya_Kubota</dc:creator>
  <cp:keywords/>
  <dc:description/>
  <cp:lastModifiedBy>C04141</cp:lastModifiedBy>
  <cp:lastPrinted>2019-02-05T06:23:54Z</cp:lastPrinted>
  <dcterms:created xsi:type="dcterms:W3CDTF">2000-07-03T08:05:02Z</dcterms:created>
  <dcterms:modified xsi:type="dcterms:W3CDTF">2020-02-21T02:43:18Z</dcterms:modified>
  <cp:category/>
  <cp:version/>
  <cp:contentType/>
  <cp:contentStatus/>
</cp:coreProperties>
</file>