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6645" tabRatio="663" activeTab="0"/>
  </bookViews>
  <sheets>
    <sheet name="記入要領" sheetId="1" r:id="rId1"/>
    <sheet name="別表" sheetId="2" r:id="rId2"/>
    <sheet name="処分実績報告書" sheetId="3" r:id="rId3"/>
    <sheet name="報告書【記入例】" sheetId="4" r:id="rId4"/>
  </sheets>
  <definedNames>
    <definedName name="_xlnm.Print_Area" localSheetId="0">'記入要領'!$B$2:$L$40</definedName>
    <definedName name="_xlnm.Print_Area" localSheetId="2">'処分実績報告書'!$B$2:$X$39,'処分実績報告書'!$B$41:$X$78</definedName>
    <definedName name="_xlnm.Print_Area" localSheetId="1">'別表'!$B$2:$D$45,'別表'!$B$47:$D$77</definedName>
    <definedName name="単位">'記入要領'!$N$2:$N$3</definedName>
  </definedNames>
  <calcPr fullCalcOnLoad="1"/>
</workbook>
</file>

<file path=xl/sharedStrings.xml><?xml version="1.0" encoding="utf-8"?>
<sst xmlns="http://schemas.openxmlformats.org/spreadsheetml/2006/main" count="411" uniqueCount="210">
  <si>
    <t>産業廃棄物の種類</t>
  </si>
  <si>
    <t>（廃棄物の名称）</t>
  </si>
  <si>
    <t>許可番号</t>
  </si>
  <si>
    <t>住所</t>
  </si>
  <si>
    <t>氏名</t>
  </si>
  <si>
    <t>法人にあっては名称</t>
  </si>
  <si>
    <t>及び代表者の氏名</t>
  </si>
  <si>
    <t>電話番号</t>
  </si>
  <si>
    <t xml:space="preserve">「産業廃棄物の種類」欄には、別表の「産業廃棄物の名称(例)」を参考に廃棄物の具体的な名称を(　)内に記入のこと。 </t>
  </si>
  <si>
    <t>報　告　者</t>
  </si>
  <si>
    <t xml:space="preserve">「排出事業者」の「業種｣欄には、別表の「排出事業者の業種名」欄に掲げる業種名を記載のこと。 </t>
  </si>
  <si>
    <t>特別管理産業廃棄物</t>
  </si>
  <si>
    <t>氏 名 又 は 名 称</t>
  </si>
  <si>
    <t>業　　種</t>
  </si>
  <si>
    <t>種　　　　類</t>
  </si>
  <si>
    <t>排　　出　　事　　業　　者</t>
  </si>
  <si>
    <t>産業廃棄物</t>
  </si>
  <si>
    <t>・</t>
  </si>
  <si>
    <t>　の処分実績報告書</t>
  </si>
  <si>
    <t>－　中間処理業　－</t>
  </si>
  <si>
    <t>処　　　　　　　　　　分</t>
  </si>
  <si>
    <t>処　　分　　場　　所　　の　　住　　所</t>
  </si>
  <si>
    <t>委託内容</t>
  </si>
  <si>
    <t>海洋投入</t>
  </si>
  <si>
    <t>埋　　　立</t>
  </si>
  <si>
    <t>中間処理により生じた産業廃棄物の処分の委託</t>
  </si>
  <si>
    <t>氏 名 又 は 名 称</t>
  </si>
  <si>
    <t>住　　　　　　　　所</t>
  </si>
  <si>
    <t>処　　分　　量</t>
  </si>
  <si>
    <r>
      <t>処　　　　　 分　　　　　</t>
    </r>
    <r>
      <rPr>
        <sz val="11"/>
        <rFont val="ＭＳ Ｐ明朝"/>
        <family val="1"/>
      </rPr>
      <t xml:space="preserve"> </t>
    </r>
    <r>
      <rPr>
        <sz val="11"/>
        <rFont val="ＭＳ Ｐ明朝"/>
        <family val="1"/>
      </rPr>
      <t>方　　　　　</t>
    </r>
    <r>
      <rPr>
        <sz val="11"/>
        <rFont val="ＭＳ Ｐ明朝"/>
        <family val="1"/>
      </rPr>
      <t xml:space="preserve"> </t>
    </r>
    <r>
      <rPr>
        <sz val="11"/>
        <rFont val="ＭＳ Ｐ明朝"/>
        <family val="1"/>
      </rPr>
      <t>法</t>
    </r>
  </si>
  <si>
    <r>
      <t xml:space="preserve">排　 </t>
    </r>
    <r>
      <rPr>
        <sz val="11"/>
        <rFont val="ＭＳ Ｐ明朝"/>
        <family val="1"/>
      </rPr>
      <t xml:space="preserve"> </t>
    </r>
    <r>
      <rPr>
        <sz val="11"/>
        <rFont val="ＭＳ Ｐ明朝"/>
        <family val="1"/>
      </rPr>
      <t>出</t>
    </r>
    <r>
      <rPr>
        <sz val="11"/>
        <rFont val="ＭＳ Ｐ明朝"/>
        <family val="1"/>
      </rPr>
      <t xml:space="preserve"> </t>
    </r>
    <r>
      <rPr>
        <sz val="11"/>
        <rFont val="ＭＳ Ｐ明朝"/>
        <family val="1"/>
      </rPr>
      <t>　</t>
    </r>
    <r>
      <rPr>
        <sz val="11"/>
        <rFont val="ＭＳ Ｐ明朝"/>
        <family val="1"/>
      </rPr>
      <t xml:space="preserve"> </t>
    </r>
    <r>
      <rPr>
        <sz val="11"/>
        <rFont val="ＭＳ Ｐ明朝"/>
        <family val="1"/>
      </rPr>
      <t>場　</t>
    </r>
    <r>
      <rPr>
        <sz val="11"/>
        <rFont val="ＭＳ Ｐ明朝"/>
        <family val="1"/>
      </rPr>
      <t xml:space="preserve">  </t>
    </r>
    <r>
      <rPr>
        <sz val="11"/>
        <rFont val="ＭＳ Ｐ明朝"/>
        <family val="1"/>
      </rPr>
      <t>所</t>
    </r>
    <r>
      <rPr>
        <sz val="11"/>
        <rFont val="ＭＳ Ｐ明朝"/>
        <family val="1"/>
      </rPr>
      <t xml:space="preserve"> </t>
    </r>
    <r>
      <rPr>
        <sz val="11"/>
        <rFont val="ＭＳ Ｐ明朝"/>
        <family val="1"/>
      </rPr>
      <t>　</t>
    </r>
    <r>
      <rPr>
        <sz val="11"/>
        <rFont val="ＭＳ Ｐ明朝"/>
        <family val="1"/>
      </rPr>
      <t xml:space="preserve"> </t>
    </r>
    <r>
      <rPr>
        <sz val="11"/>
        <rFont val="ＭＳ Ｐ明朝"/>
        <family val="1"/>
      </rPr>
      <t>の</t>
    </r>
    <r>
      <rPr>
        <sz val="11"/>
        <rFont val="ＭＳ Ｐ明朝"/>
        <family val="1"/>
      </rPr>
      <t xml:space="preserve"> </t>
    </r>
    <r>
      <rPr>
        <sz val="11"/>
        <rFont val="ＭＳ Ｐ明朝"/>
        <family val="1"/>
      </rPr>
      <t>　</t>
    </r>
    <r>
      <rPr>
        <sz val="11"/>
        <rFont val="ＭＳ Ｐ明朝"/>
        <family val="1"/>
      </rPr>
      <t xml:space="preserve"> </t>
    </r>
    <r>
      <rPr>
        <sz val="11"/>
        <rFont val="ＭＳ Ｐ明朝"/>
        <family val="1"/>
      </rPr>
      <t>住</t>
    </r>
    <r>
      <rPr>
        <sz val="11"/>
        <rFont val="ＭＳ Ｐ明朝"/>
        <family val="1"/>
      </rPr>
      <t xml:space="preserve"> </t>
    </r>
    <r>
      <rPr>
        <sz val="11"/>
        <rFont val="ＭＳ Ｐ明朝"/>
        <family val="1"/>
      </rPr>
      <t>　</t>
    </r>
    <r>
      <rPr>
        <sz val="11"/>
        <rFont val="ＭＳ Ｐ明朝"/>
        <family val="1"/>
      </rPr>
      <t xml:space="preserve"> </t>
    </r>
    <r>
      <rPr>
        <sz val="11"/>
        <rFont val="ＭＳ Ｐ明朝"/>
        <family val="1"/>
      </rPr>
      <t>所</t>
    </r>
  </si>
  <si>
    <t>実績報告書</t>
  </si>
  <si>
    <t>＜記入される前に必ずお読みください＞</t>
  </si>
  <si>
    <t>ｔ</t>
  </si>
  <si>
    <t>㎥</t>
  </si>
  <si>
    <t>○</t>
  </si>
  <si>
    <t>中間処理により生じた産業廃棄物の処分の委託</t>
  </si>
  <si>
    <r>
      <t>処　　　　　 分　　　　　</t>
    </r>
    <r>
      <rPr>
        <sz val="11"/>
        <rFont val="ＭＳ Ｐ明朝"/>
        <family val="1"/>
      </rPr>
      <t xml:space="preserve"> </t>
    </r>
    <r>
      <rPr>
        <sz val="11"/>
        <rFont val="ＭＳ Ｐ明朝"/>
        <family val="1"/>
      </rPr>
      <t>方　　　　　</t>
    </r>
    <r>
      <rPr>
        <sz val="11"/>
        <rFont val="ＭＳ Ｐ明朝"/>
        <family val="1"/>
      </rPr>
      <t xml:space="preserve"> </t>
    </r>
    <r>
      <rPr>
        <sz val="11"/>
        <rFont val="ＭＳ Ｐ明朝"/>
        <family val="1"/>
      </rPr>
      <t>法</t>
    </r>
  </si>
  <si>
    <t>処　　分　　量</t>
  </si>
  <si>
    <t>氏 名 又 は 名 称</t>
  </si>
  <si>
    <r>
      <t xml:space="preserve">排　 </t>
    </r>
    <r>
      <rPr>
        <sz val="11"/>
        <rFont val="ＭＳ Ｐ明朝"/>
        <family val="1"/>
      </rPr>
      <t xml:space="preserve"> </t>
    </r>
    <r>
      <rPr>
        <sz val="11"/>
        <rFont val="ＭＳ Ｐ明朝"/>
        <family val="1"/>
      </rPr>
      <t>出</t>
    </r>
    <r>
      <rPr>
        <sz val="11"/>
        <rFont val="ＭＳ Ｐ明朝"/>
        <family val="1"/>
      </rPr>
      <t xml:space="preserve"> </t>
    </r>
    <r>
      <rPr>
        <sz val="11"/>
        <rFont val="ＭＳ Ｐ明朝"/>
        <family val="1"/>
      </rPr>
      <t>　</t>
    </r>
    <r>
      <rPr>
        <sz val="11"/>
        <rFont val="ＭＳ Ｐ明朝"/>
        <family val="1"/>
      </rPr>
      <t xml:space="preserve"> </t>
    </r>
    <r>
      <rPr>
        <sz val="11"/>
        <rFont val="ＭＳ Ｐ明朝"/>
        <family val="1"/>
      </rPr>
      <t>場　</t>
    </r>
    <r>
      <rPr>
        <sz val="11"/>
        <rFont val="ＭＳ Ｐ明朝"/>
        <family val="1"/>
      </rPr>
      <t xml:space="preserve">  </t>
    </r>
    <r>
      <rPr>
        <sz val="11"/>
        <rFont val="ＭＳ Ｐ明朝"/>
        <family val="1"/>
      </rPr>
      <t>所</t>
    </r>
    <r>
      <rPr>
        <sz val="11"/>
        <rFont val="ＭＳ Ｐ明朝"/>
        <family val="1"/>
      </rPr>
      <t xml:space="preserve"> </t>
    </r>
    <r>
      <rPr>
        <sz val="11"/>
        <rFont val="ＭＳ Ｐ明朝"/>
        <family val="1"/>
      </rPr>
      <t>　</t>
    </r>
    <r>
      <rPr>
        <sz val="11"/>
        <rFont val="ＭＳ Ｐ明朝"/>
        <family val="1"/>
      </rPr>
      <t xml:space="preserve"> </t>
    </r>
    <r>
      <rPr>
        <sz val="11"/>
        <rFont val="ＭＳ Ｐ明朝"/>
        <family val="1"/>
      </rPr>
      <t>の</t>
    </r>
    <r>
      <rPr>
        <sz val="11"/>
        <rFont val="ＭＳ Ｐ明朝"/>
        <family val="1"/>
      </rPr>
      <t xml:space="preserve"> </t>
    </r>
    <r>
      <rPr>
        <sz val="11"/>
        <rFont val="ＭＳ Ｐ明朝"/>
        <family val="1"/>
      </rPr>
      <t>　</t>
    </r>
    <r>
      <rPr>
        <sz val="11"/>
        <rFont val="ＭＳ Ｐ明朝"/>
        <family val="1"/>
      </rPr>
      <t xml:space="preserve"> </t>
    </r>
    <r>
      <rPr>
        <sz val="11"/>
        <rFont val="ＭＳ Ｐ明朝"/>
        <family val="1"/>
      </rPr>
      <t>住</t>
    </r>
    <r>
      <rPr>
        <sz val="11"/>
        <rFont val="ＭＳ Ｐ明朝"/>
        <family val="1"/>
      </rPr>
      <t xml:space="preserve"> </t>
    </r>
    <r>
      <rPr>
        <sz val="11"/>
        <rFont val="ＭＳ Ｐ明朝"/>
        <family val="1"/>
      </rPr>
      <t>　</t>
    </r>
    <r>
      <rPr>
        <sz val="11"/>
        <rFont val="ＭＳ Ｐ明朝"/>
        <family val="1"/>
      </rPr>
      <t xml:space="preserve"> </t>
    </r>
    <r>
      <rPr>
        <sz val="11"/>
        <rFont val="ＭＳ Ｐ明朝"/>
        <family val="1"/>
      </rPr>
      <t>所</t>
    </r>
  </si>
  <si>
    <t>住　　　　　　　　所</t>
  </si>
  <si>
    <t>（</t>
  </si>
  <si>
    <t>）</t>
  </si>
  <si>
    <r>
      <t>そ</t>
    </r>
    <r>
      <rPr>
        <sz val="11"/>
        <rFont val="ＭＳ Ｐ明朝"/>
        <family val="1"/>
      </rPr>
      <t xml:space="preserve"> </t>
    </r>
    <r>
      <rPr>
        <sz val="11"/>
        <rFont val="ＭＳ Ｐ明朝"/>
        <family val="1"/>
      </rPr>
      <t>の</t>
    </r>
    <r>
      <rPr>
        <sz val="11"/>
        <rFont val="ＭＳ Ｐ明朝"/>
        <family val="1"/>
      </rPr>
      <t xml:space="preserve"> </t>
    </r>
    <r>
      <rPr>
        <sz val="11"/>
        <rFont val="ＭＳ Ｐ明朝"/>
        <family val="1"/>
      </rPr>
      <t xml:space="preserve">他
（ </t>
    </r>
    <r>
      <rPr>
        <sz val="11"/>
        <rFont val="ＭＳ Ｐ明朝"/>
        <family val="1"/>
      </rPr>
      <t xml:space="preserve">        </t>
    </r>
    <r>
      <rPr>
        <sz val="11"/>
        <rFont val="ＭＳ Ｐ明朝"/>
        <family val="1"/>
      </rPr>
      <t>）</t>
    </r>
  </si>
  <si>
    <t>有機性汚泥</t>
  </si>
  <si>
    <t>建設業</t>
  </si>
  <si>
    <t>木くず</t>
  </si>
  <si>
    <t>建設廃木材</t>
  </si>
  <si>
    <t>脱水</t>
  </si>
  <si>
    <t>焼却</t>
  </si>
  <si>
    <t>㎥</t>
  </si>
  <si>
    <t>ｔ</t>
  </si>
  <si>
    <t>○○ビル管理サービス㈱</t>
  </si>
  <si>
    <t>㈱○○建設</t>
  </si>
  <si>
    <t>㈱○○土木</t>
  </si>
  <si>
    <t>△△工業㈱</t>
  </si>
  <si>
    <t>ビルピット汚泥</t>
  </si>
  <si>
    <t>ｔ
㎥</t>
  </si>
  <si>
    <t>別表</t>
  </si>
  <si>
    <t xml:space="preserve">１．産業廃棄物                                                                 </t>
  </si>
  <si>
    <t>産業廃棄物の種類</t>
  </si>
  <si>
    <t>産業廃棄物の名称（例）</t>
  </si>
  <si>
    <t>排出事業者の業種名</t>
  </si>
  <si>
    <t>燃え殻</t>
  </si>
  <si>
    <t>廃油</t>
  </si>
  <si>
    <t>廃酸</t>
  </si>
  <si>
    <t>具体的な名称を記入してください</t>
  </si>
  <si>
    <t>廃アルカリ</t>
  </si>
  <si>
    <t>廃プラスチック類</t>
  </si>
  <si>
    <t>紙くず</t>
  </si>
  <si>
    <t>木くず</t>
  </si>
  <si>
    <t>繊維くず</t>
  </si>
  <si>
    <t>動植物性残さ</t>
  </si>
  <si>
    <t>動物系固形不要物</t>
  </si>
  <si>
    <t>ゴムくず</t>
  </si>
  <si>
    <t>金属くず</t>
  </si>
  <si>
    <t>ガラスくず及び陶磁器くず</t>
  </si>
  <si>
    <t>鉱さい</t>
  </si>
  <si>
    <t>がれき類</t>
  </si>
  <si>
    <t>動物のふん尿</t>
  </si>
  <si>
    <t>家畜のふん尿</t>
  </si>
  <si>
    <t>畜産農業</t>
  </si>
  <si>
    <t>動物の死体</t>
  </si>
  <si>
    <t>家畜の死体</t>
  </si>
  <si>
    <t>２種類以上の廃棄物の
混合物</t>
  </si>
  <si>
    <t xml:space="preserve">２．特別管理産業廃棄物                                                         </t>
  </si>
  <si>
    <t>の種類</t>
  </si>
  <si>
    <t>感染性産業廃棄物</t>
  </si>
  <si>
    <t>廃ＰＣＢ等</t>
  </si>
  <si>
    <t>ＰＣＢ汚染物</t>
  </si>
  <si>
    <t>ＰＣＢ処理物</t>
  </si>
  <si>
    <t>廃石綿等</t>
  </si>
  <si>
    <t>燃え殻（有害）</t>
  </si>
  <si>
    <t>鉱さい（有害）</t>
  </si>
  <si>
    <t>廃油（有害）</t>
  </si>
  <si>
    <t>汚泥（有害）</t>
  </si>
  <si>
    <t>廃酸（有害）</t>
  </si>
  <si>
    <t>廃アルカリ（有害）</t>
  </si>
  <si>
    <t>混合物</t>
  </si>
  <si>
    <t>福岡市東区箱崎○丁目○番○号</t>
  </si>
  <si>
    <t>不動産
管理業</t>
  </si>
  <si>
    <t>汚泥（有機性汚泥）</t>
  </si>
  <si>
    <t>汚泥（無機性汚泥）</t>
  </si>
  <si>
    <t>備考　1</t>
  </si>
  <si>
    <t>（</t>
  </si>
  <si>
    <t>）</t>
  </si>
  <si>
    <t>そ の 他
（         ）</t>
  </si>
  <si>
    <t>ｔ
㎥</t>
  </si>
  <si>
    <t>福岡市西区○○町××番</t>
  </si>
  <si>
    <r>
      <t xml:space="preserve">がれき類
</t>
    </r>
    <r>
      <rPr>
        <i/>
        <sz val="10"/>
        <color indexed="10"/>
        <rFont val="ＭＳ Ｐゴシック"/>
        <family val="3"/>
      </rPr>
      <t>石綿含有産業廃棄物</t>
    </r>
  </si>
  <si>
    <t>スレート</t>
  </si>
  <si>
    <t>溶融</t>
  </si>
  <si>
    <t>この報告書は、久留米市内の施設で行った産業廃棄物の処理実績を報告していただくものです。</t>
  </si>
  <si>
    <t>（移動式施設の場合は、その移動施設を久留米市内に持ち込んで処理したもの。）</t>
  </si>
  <si>
    <t>久留米市城南町○番地○</t>
  </si>
  <si>
    <t>久留米市城南町１５番地３</t>
  </si>
  <si>
    <t>小郡市○○町○丁目○番○号</t>
  </si>
  <si>
    <t>破砕</t>
  </si>
  <si>
    <t>金属くず</t>
  </si>
  <si>
    <r>
      <t>その他
（</t>
    </r>
    <r>
      <rPr>
        <sz val="8"/>
        <rFont val="ＭＳ Ｐ明朝"/>
        <family val="1"/>
      </rPr>
      <t>再生利用</t>
    </r>
    <r>
      <rPr>
        <sz val="11"/>
        <rFont val="ＭＳ Ｐ明朝"/>
        <family val="1"/>
      </rPr>
      <t>）</t>
    </r>
  </si>
  <si>
    <t>㈱△△　○○工場</t>
  </si>
  <si>
    <t>久留米市○○町××番</t>
  </si>
  <si>
    <t>山口県○市○○町××番</t>
  </si>
  <si>
    <t>㈱○○</t>
  </si>
  <si>
    <t>久留米市日吉町○番地○</t>
  </si>
  <si>
    <t>実績報告記入要領</t>
  </si>
  <si>
    <t>産業廃棄物処分業＜中間処理業＞</t>
  </si>
  <si>
    <t>☆</t>
  </si>
  <si>
    <t>委託量</t>
  </si>
  <si>
    <t>・</t>
  </si>
  <si>
    <r>
      <t>０.</t>
    </r>
    <r>
      <rPr>
        <i/>
        <sz val="9"/>
        <color indexed="10"/>
        <rFont val="ＭＳ ゴシック"/>
        <family val="3"/>
      </rPr>
      <t>１</t>
    </r>
  </si>
  <si>
    <t>久留米市城南町１５番地３</t>
  </si>
  <si>
    <t>○○産業　株式会社</t>
  </si>
  <si>
    <t>代表取締役　久留米　太郎</t>
  </si>
  <si>
    <t>○○○－○○○○</t>
  </si>
  <si>
    <t>下水汚泥、ビルピット汚泥</t>
  </si>
  <si>
    <t>裁断くず、印刷くず、製本くず</t>
  </si>
  <si>
    <t>建設廃木材、おがくず、廃チップ、バーク類</t>
  </si>
  <si>
    <t>木綿くず、羊毛くず、建設繊維くず</t>
  </si>
  <si>
    <t>あめかす、のりかす、醸造かす、発酵かす、
魚・獣のあら、野菜くず</t>
  </si>
  <si>
    <t>混合物に紙くず、木くず、繊維く</t>
  </si>
  <si>
    <t>ず、動植物性残さ、動物のふん</t>
  </si>
  <si>
    <t>揮発油類、灯油類、軽油類</t>
  </si>
  <si>
    <t>硫酸、塩酸、強酸廃液</t>
  </si>
  <si>
    <t>水酸化ナトリウム、強アルカリ廃液</t>
  </si>
  <si>
    <t>廃ＰＣＢ、ＰＣＢを含む廃油</t>
  </si>
  <si>
    <t>感圧複写紙、コンデンサ、トランス、安定器</t>
  </si>
  <si>
    <t>（例：カドミウム、ヒ素、鉛）</t>
  </si>
  <si>
    <t>建設汚泥</t>
  </si>
  <si>
    <t>建設業</t>
  </si>
  <si>
    <t>パルプ・紙・紙加工品製造業</t>
  </si>
  <si>
    <t>新聞業</t>
  </si>
  <si>
    <t>出版業</t>
  </si>
  <si>
    <t>製本業</t>
  </si>
  <si>
    <t>印刷物加工業</t>
  </si>
  <si>
    <t>木材・木製品製造業</t>
  </si>
  <si>
    <t>家具製造業</t>
  </si>
  <si>
    <t>パルプ製造業</t>
  </si>
  <si>
    <t>食料品製造業</t>
  </si>
  <si>
    <t>飲料・飼料製造業</t>
  </si>
  <si>
    <t>医薬品製造業</t>
  </si>
  <si>
    <t>香料製造業</t>
  </si>
  <si>
    <t>ばいじん</t>
  </si>
  <si>
    <t>上記の産業廃棄物を処分</t>
  </si>
  <si>
    <t>するため処理したもの</t>
  </si>
  <si>
    <t>尿または動物の死体が含まれ</t>
  </si>
  <si>
    <t>ている場合は業種名を記入して</t>
  </si>
  <si>
    <t>ください</t>
  </si>
  <si>
    <t>具体的な含有有害物質名を記載してください</t>
  </si>
  <si>
    <t>具体的な名称を記入してください</t>
  </si>
  <si>
    <t>２種類以上の廃棄物の</t>
  </si>
  <si>
    <t>　　久留米市長　様</t>
  </si>
  <si>
    <t>この報告書は、当該年度の前年度中に処理した産業廃棄物の量を、当該年度6月30日までに提出すること。</t>
  </si>
  <si>
    <t>実績がない場合は、「実績なし」と記入し提出すること。</t>
  </si>
  <si>
    <t>前年度途中に廃止となった場合でも、報告の対象となります。廃止前までの実績を報告すること。</t>
  </si>
  <si>
    <t>産業廃棄物と特別管理産業廃棄物は、別々の用紙で報告してください。</t>
  </si>
  <si>
    <t>また、報告書名は、産業廃棄物または特別管理産業廃棄物のうち該当する方を囲んでください。</t>
  </si>
  <si>
    <t>単位は ｔ または ㎥  のいずれかを選択してください。</t>
  </si>
  <si>
    <t>記載の際は、 ｔ または ㎥  の該当する方を ○ 、または該当しない方に二重取り消し線を引いてください。</t>
  </si>
  <si>
    <t>小数点は必ず明瞭に記入してください。</t>
  </si>
  <si>
    <r>
      <t>また、小数点以下の数字は小さく記入してください。（記入例　１，２３４．</t>
    </r>
    <r>
      <rPr>
        <vertAlign val="superscript"/>
        <sz val="11"/>
        <rFont val="ＭＳ 明朝"/>
        <family val="1"/>
      </rPr>
      <t>５６</t>
    </r>
    <r>
      <rPr>
        <sz val="11"/>
        <rFont val="ＭＳ 明朝"/>
        <family val="1"/>
      </rPr>
      <t xml:space="preserve"> ）</t>
    </r>
  </si>
  <si>
    <t>排出場所が市外の場合でも必ず記入してください。</t>
  </si>
  <si>
    <t>報告書が１枚で足りない場合は、必要な枚数をコピーして使用してください。</t>
  </si>
  <si>
    <t>その場合、余白にページ数を記入してください。</t>
  </si>
  <si>
    <t>処理実績が全く無い場合も「実績なし」と記入のうえ、必ず報告ください。</t>
  </si>
  <si>
    <t>廃止前までの実績を報告ください。</t>
  </si>
  <si>
    <t>実績は、産業廃棄物の種類、排出場所及び処分方法ごとに記入ください。</t>
  </si>
  <si>
    <t>「産業廃棄物の種類」欄に、別表の「産業廃棄物の名称（例）」を参考にして廃棄物の具体的な名称を（　　）内に記入してください。</t>
  </si>
  <si>
    <t>処分を受託した産業廃棄物に石綿含有産業廃棄物、水銀使用製品産業廃棄物又は水銀含有ばいじん等が含まれる場合は、「産業廃棄物の種類」の欄にその旨を記載してください。</t>
  </si>
  <si>
    <t>「業種」欄には、別表の「排出事業者の業種名」欄に掲げる業種から当てはまる業種名を記入してください。</t>
  </si>
  <si>
    <t>「排出場所の住所」欄には、事業所や工場等、実際に排出された場所の住所を記入してください。</t>
  </si>
  <si>
    <t>「処分場所の住所」欄には、実際に中間処理又は最終処分された処分場等の住所を記入してください。</t>
  </si>
  <si>
    <t>「中間処理により生じた産業廃棄物の処分の委託」欄には、中間処理後の産業廃棄物の最終処分等を委託した業者及び処分方法を記入してください。</t>
  </si>
  <si>
    <t>報告者欄の許可番号は、久留米市長許可の許可番号を記入してください。</t>
  </si>
  <si>
    <t>前年度中に廃止となった場合でも、報告の対象となります。"</t>
  </si>
  <si>
    <t>処分を受託した産業廃棄物に石綿含有産業廃棄物、水銀使用製品産業廃棄物又は水銀含有ばいじん等が含まれる場合は、「産業廃棄物の種類」の欄にその旨を記載すること。</t>
  </si>
  <si>
    <t>単位は ｔ または ㎥  の該当する方を ○ 、または該当しない方に二重取り消し線を引くこと。</t>
  </si>
  <si>
    <t>特別管理産業廃棄物</t>
  </si>
  <si>
    <t>廃水銀等</t>
  </si>
  <si>
    <t>廃水銀等</t>
  </si>
  <si>
    <t>ダスト類（有害）</t>
  </si>
  <si>
    <t>処分業報告には、他社から受託した処理の実績を記載してください。</t>
  </si>
  <si>
    <t>(自社処理分は記載しないでください。)</t>
  </si>
  <si>
    <t>繊維工業（衣服その他の繊維品</t>
  </si>
  <si>
    <t>製造業を除く）</t>
  </si>
  <si>
    <t>年度</t>
  </si>
  <si>
    <t>年　　　月　　　日</t>
  </si>
  <si>
    <r>
      <rPr>
        <i/>
        <sz val="11"/>
        <color indexed="10"/>
        <rFont val="ＭＳ Ｐ明朝"/>
        <family val="1"/>
      </rPr>
      <t>令和○</t>
    </r>
    <r>
      <rPr>
        <sz val="11"/>
        <rFont val="ＭＳ Ｐ明朝"/>
        <family val="1"/>
      </rPr>
      <t>年</t>
    </r>
    <r>
      <rPr>
        <i/>
        <sz val="11"/>
        <color indexed="10"/>
        <rFont val="ＭＳ Ｐ明朝"/>
        <family val="1"/>
      </rPr>
      <t>○</t>
    </r>
    <r>
      <rPr>
        <sz val="11"/>
        <rFont val="ＭＳ Ｐ明朝"/>
        <family val="1"/>
      </rPr>
      <t>月</t>
    </r>
    <r>
      <rPr>
        <i/>
        <sz val="11"/>
        <color indexed="10"/>
        <rFont val="ＭＳ Ｐ明朝"/>
        <family val="1"/>
      </rPr>
      <t>○</t>
    </r>
    <r>
      <rPr>
        <sz val="11"/>
        <rFont val="ＭＳ Ｐ明朝"/>
        <family val="1"/>
      </rPr>
      <t>日</t>
    </r>
  </si>
  <si>
    <r>
      <rPr>
        <i/>
        <sz val="14"/>
        <color indexed="10"/>
        <rFont val="ＭＳ Ｐ明朝"/>
        <family val="1"/>
      </rPr>
      <t>令和○</t>
    </r>
    <r>
      <rPr>
        <sz val="14"/>
        <color indexed="8"/>
        <rFont val="ＭＳ Ｐ明朝"/>
        <family val="1"/>
      </rPr>
      <t>年度</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</si>
</sst>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t"/>
    <numFmt numFmtId="177" formatCode="General\ \t\ "/>
    <numFmt numFmtId="178" formatCode="General\ "/>
    <numFmt numFmtId="179" formatCode="[$-411]ggge&quot;年&quot;m&quot;月&quot;d&quot;日&quot;;@"/>
    <numFmt numFmtId="180" formatCode="General\ \ "/>
    <numFmt numFmtId="181" formatCode="[DBNum3][$-411]0"/>
    <numFmt numFmtId="182" formatCode="#,##0_ \ "/>
    <numFmt numFmtId="183" formatCode="&quot;Yes&quot;;&quot;Yes&quot;;&quot;No&quot;"/>
    <numFmt numFmtId="184" formatCode="&quot;True&quot;;&quot;True&quot;;&quot;False&quot;"/>
    <numFmt numFmtId="185" formatCode="&quot;On&quot;;&quot;On&quot;;&quot;Off&quot;"/>
    <numFmt numFmtId="186" formatCode="[$€-2]\ #,##0.00_);[Red]\([$€-2]\ #,##0.00\)"/>
    <numFmt numFmtId="187" formatCode="#,##0_ "/>
    <numFmt numFmtId="188" formatCode="\(General\)"/>
    <numFmt numFmtId="189" formatCode="[DBNum3][$-411]#,##0"/>
  </numFmts>
  <fonts count="62">
    <font>
      <sz val="11"/>
      <name val="ＭＳ Ｐ明朝"/>
      <family val="1"/>
    </font>
    <font>
      <sz val="11"/>
      <name val="ＭＳ Ｐゴシック"/>
      <family val="3"/>
    </font>
    <font>
      <sz val="6"/>
      <name val="ＭＳ Ｐゴシック"/>
      <family val="3"/>
    </font>
    <font>
      <sz val="14"/>
      <name val="ＭＳ Ｐ明朝"/>
      <family val="1"/>
    </font>
    <font>
      <sz val="7"/>
      <name val="ＭＳ Ｐ明朝"/>
      <family val="1"/>
    </font>
    <font>
      <sz val="10.5"/>
      <name val="ＭＳ Ｐ明朝"/>
      <family val="1"/>
    </font>
    <font>
      <sz val="6"/>
      <name val="ＭＳ Ｐ明朝"/>
      <family val="1"/>
    </font>
    <font>
      <sz val="11"/>
      <color indexed="10"/>
      <name val="ＭＳ 明朝"/>
      <family val="1"/>
    </font>
    <font>
      <sz val="11"/>
      <name val="ＭＳ 明朝"/>
      <family val="1"/>
    </font>
    <font>
      <b/>
      <sz val="16"/>
      <color indexed="48"/>
      <name val="ＭＳ ゴシック"/>
      <family val="3"/>
    </font>
    <font>
      <i/>
      <sz val="13"/>
      <color indexed="10"/>
      <name val="ＭＳ Ｐゴシック"/>
      <family val="3"/>
    </font>
    <font>
      <i/>
      <sz val="13"/>
      <color indexed="10"/>
      <name val="ＭＳ ゴシック"/>
      <family val="3"/>
    </font>
    <font>
      <sz val="11"/>
      <name val="ＭＳ ゴシック"/>
      <family val="3"/>
    </font>
    <font>
      <sz val="13"/>
      <name val="ＭＳ ゴシック"/>
      <family val="3"/>
    </font>
    <font>
      <i/>
      <sz val="10"/>
      <color indexed="10"/>
      <name val="ＭＳ Ｐゴシック"/>
      <family val="3"/>
    </font>
    <font>
      <u val="single"/>
      <sz val="11"/>
      <color indexed="12"/>
      <name val="ＭＳ Ｐ明朝"/>
      <family val="1"/>
    </font>
    <font>
      <u val="single"/>
      <sz val="11"/>
      <color indexed="36"/>
      <name val="ＭＳ Ｐ明朝"/>
      <family val="1"/>
    </font>
    <font>
      <sz val="14"/>
      <color indexed="8"/>
      <name val="ＭＳ Ｐ明朝"/>
      <family val="1"/>
    </font>
    <font>
      <sz val="8"/>
      <name val="ＭＳ Ｐ明朝"/>
      <family val="1"/>
    </font>
    <font>
      <sz val="22"/>
      <name val="ＭＳ ゴシック"/>
      <family val="3"/>
    </font>
    <font>
      <b/>
      <sz val="11"/>
      <color indexed="10"/>
      <name val="ＭＳ 明朝"/>
      <family val="1"/>
    </font>
    <font>
      <i/>
      <sz val="9"/>
      <color indexed="10"/>
      <name val="ＭＳ ゴシック"/>
      <family val="3"/>
    </font>
    <font>
      <vertAlign val="superscript"/>
      <sz val="11"/>
      <name val="ＭＳ 明朝"/>
      <family val="1"/>
    </font>
    <font>
      <sz val="10"/>
      <name val="ＭＳ Ｐゴシック"/>
      <family val="3"/>
    </font>
    <font>
      <sz val="14"/>
      <name val="ＭＳ Ｐゴシック"/>
      <family val="3"/>
    </font>
    <font>
      <i/>
      <sz val="11"/>
      <color indexed="10"/>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4"/>
      <color indexed="10"/>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ashed"/>
      <right style="dashed"/>
      <top>
        <color indexed="63"/>
      </top>
      <bottom>
        <color indexed="63"/>
      </bottom>
    </border>
    <border>
      <left style="thin"/>
      <right>
        <color indexed="63"/>
      </right>
      <top style="thin"/>
      <bottom style="hair"/>
    </border>
    <border>
      <left>
        <color indexed="63"/>
      </left>
      <right>
        <color indexed="63"/>
      </right>
      <top style="thin"/>
      <bottom style="thin"/>
    </border>
    <border>
      <left>
        <color indexed="63"/>
      </left>
      <right>
        <color indexed="63"/>
      </right>
      <top style="thin"/>
      <bottom style="dashed"/>
    </border>
    <border>
      <left>
        <color indexed="63"/>
      </left>
      <right>
        <color indexed="63"/>
      </right>
      <top style="dashed"/>
      <bottom>
        <color indexed="63"/>
      </bottom>
    </border>
    <border>
      <left>
        <color indexed="63"/>
      </left>
      <right>
        <color indexed="63"/>
      </right>
      <top>
        <color indexed="63"/>
      </top>
      <bottom style="dashed"/>
    </border>
    <border>
      <left>
        <color indexed="63"/>
      </left>
      <right>
        <color indexed="63"/>
      </right>
      <top style="dashed"/>
      <bottom style="thin"/>
    </border>
    <border>
      <left>
        <color indexed="63"/>
      </left>
      <right>
        <color indexed="63"/>
      </right>
      <top>
        <color indexed="63"/>
      </top>
      <bottom style="thin"/>
    </border>
    <border>
      <left style="thin"/>
      <right style="hair"/>
      <top style="hair"/>
      <bottom style="thin"/>
    </border>
    <border>
      <left style="thin"/>
      <right style="hair"/>
      <top style="thin"/>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ck">
        <color indexed="10"/>
      </left>
      <right style="thick">
        <color indexed="10"/>
      </right>
      <top style="thick">
        <color indexed="10"/>
      </top>
      <bottom style="thick">
        <color indexed="10"/>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thin"/>
      <right style="thin"/>
      <top style="thin"/>
      <bottom style="thin"/>
    </border>
    <border diagonalUp="1">
      <left style="thin"/>
      <right style="thin"/>
      <top style="thin"/>
      <bottom style="thin"/>
      <diagonal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ck">
        <color rgb="FFFF0000"/>
      </left>
      <right style="dashed"/>
      <top>
        <color indexed="63"/>
      </top>
      <bottom>
        <color indexed="63"/>
      </bottom>
    </border>
    <border diagonalUp="1">
      <left style="thin"/>
      <right style="thin"/>
      <top style="thin"/>
      <bottom>
        <color indexed="63"/>
      </bottom>
      <diagonal style="hair"/>
    </border>
    <border diagonalUp="1">
      <left style="thin"/>
      <right style="thin"/>
      <top>
        <color indexed="63"/>
      </top>
      <bottom style="thin"/>
      <diagonal style="hair"/>
    </border>
    <border>
      <left style="thin"/>
      <right>
        <color indexed="63"/>
      </right>
      <top style="thin"/>
      <bottom>
        <color indexed="63"/>
      </bottom>
    </border>
    <border>
      <left style="thin"/>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color indexed="63"/>
      </left>
      <right style="thin"/>
      <top style="thin"/>
      <bottom style="thin"/>
    </border>
    <border>
      <left>
        <color indexed="63"/>
      </left>
      <right style="thin"/>
      <top style="thin"/>
      <bottom style="dashed"/>
    </border>
    <border>
      <left>
        <color indexed="63"/>
      </left>
      <right style="thin"/>
      <top style="dashed"/>
      <bottom>
        <color indexed="63"/>
      </bottom>
    </border>
    <border>
      <left>
        <color indexed="63"/>
      </left>
      <right style="thin"/>
      <top>
        <color indexed="63"/>
      </top>
      <bottom style="dashed"/>
    </border>
    <border>
      <left style="thin"/>
      <right style="hair"/>
      <top>
        <color indexed="63"/>
      </top>
      <bottom>
        <color indexed="63"/>
      </bottom>
    </border>
    <border>
      <left style="thin"/>
      <right style="hair"/>
      <top>
        <color indexed="63"/>
      </top>
      <bottom style="thin"/>
    </border>
    <border>
      <left style="thin"/>
      <right style="hair"/>
      <top style="thin"/>
      <bottom>
        <color indexed="63"/>
      </bottom>
    </border>
    <border>
      <left style="thin"/>
      <right style="hair"/>
      <top>
        <color indexed="63"/>
      </top>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hair"/>
      <top style="hair"/>
      <bottom style="thin"/>
    </border>
    <border>
      <left style="hair"/>
      <right style="thin"/>
      <top style="hair"/>
      <bottom style="thin"/>
    </border>
    <border>
      <left>
        <color indexed="63"/>
      </left>
      <right style="thin"/>
      <top style="dashed"/>
      <bottom style="thin"/>
    </border>
    <border>
      <left>
        <color indexed="63"/>
      </left>
      <right>
        <color indexed="63"/>
      </right>
      <top style="thin"/>
      <bottom style="hair"/>
    </border>
    <border>
      <left>
        <color indexed="63"/>
      </left>
      <right style="hair"/>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color indexed="63"/>
      </top>
      <bottom>
        <color indexed="63"/>
      </bottom>
    </border>
    <border>
      <left style="hair"/>
      <right style="hair"/>
      <top style="thin"/>
      <bottom style="hair"/>
    </border>
    <border>
      <left style="hair"/>
      <right style="thin"/>
      <top style="thin"/>
      <bottom style="hair"/>
    </border>
    <border>
      <left style="hair"/>
      <right style="hair"/>
      <top>
        <color indexed="63"/>
      </top>
      <bottom style="hair"/>
    </border>
    <border>
      <left style="hair"/>
      <right style="thin"/>
      <top>
        <color indexed="63"/>
      </top>
      <bottom style="hair"/>
    </border>
    <border>
      <left style="thin"/>
      <right style="hair"/>
      <top style="thin"/>
      <bottom style="thin"/>
    </border>
    <border>
      <left style="hair"/>
      <right style="hair"/>
      <top style="thin"/>
      <bottom style="thin"/>
    </border>
    <border>
      <left style="hair"/>
      <right>
        <color indexed="63"/>
      </right>
      <top style="thin"/>
      <bottom style="thin"/>
    </border>
    <border>
      <left style="hair"/>
      <right>
        <color indexed="63"/>
      </right>
      <top style="thin"/>
      <bottom style="hair"/>
    </border>
    <border>
      <left style="dashed"/>
      <right>
        <color indexed="63"/>
      </right>
      <top style="dashed"/>
      <bottom style="dashed"/>
    </border>
    <border>
      <left>
        <color indexed="63"/>
      </left>
      <right style="dashed"/>
      <top style="dashed"/>
      <bottom style="dashed"/>
    </border>
    <border>
      <left>
        <color indexed="63"/>
      </left>
      <right style="dashed"/>
      <top>
        <color indexed="63"/>
      </top>
      <bottom>
        <color indexed="63"/>
      </bottom>
    </border>
    <border>
      <left style="thick">
        <color rgb="FFFF0000"/>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color indexed="63"/>
      </left>
      <right style="thick">
        <color rgb="FFFF0000"/>
      </right>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9" fillId="31" borderId="4" applyNumberFormat="0" applyAlignment="0" applyProtection="0"/>
    <xf numFmtId="0" fontId="1" fillId="0" borderId="0">
      <alignment vertical="center"/>
      <protection/>
    </xf>
    <xf numFmtId="0" fontId="16" fillId="0" borderId="0" applyNumberFormat="0" applyFill="0" applyBorder="0" applyAlignment="0" applyProtection="0"/>
    <xf numFmtId="0" fontId="60" fillId="32" borderId="0" applyNumberFormat="0" applyBorder="0" applyAlignment="0" applyProtection="0"/>
  </cellStyleXfs>
  <cellXfs count="315">
    <xf numFmtId="0" fontId="0" fillId="0" borderId="0" xfId="0" applyAlignment="1">
      <alignment vertical="center"/>
    </xf>
    <xf numFmtId="0" fontId="0" fillId="0" borderId="0" xfId="0" applyFont="1" applyAlignment="1">
      <alignment vertical="center"/>
    </xf>
    <xf numFmtId="0" fontId="3" fillId="0" borderId="10" xfId="0" applyFont="1" applyBorder="1" applyAlignment="1">
      <alignment horizontal="center" vertical="center"/>
    </xf>
    <xf numFmtId="0" fontId="3" fillId="0" borderId="0" xfId="0" applyFont="1" applyAlignment="1">
      <alignment vertical="center"/>
    </xf>
    <xf numFmtId="0" fontId="3" fillId="0" borderId="0" xfId="0" applyFont="1" applyAlignment="1" quotePrefix="1">
      <alignment vertical="center"/>
    </xf>
    <xf numFmtId="0" fontId="0" fillId="0" borderId="0" xfId="0" applyFont="1" applyAlignment="1">
      <alignment vertical="center"/>
    </xf>
    <xf numFmtId="0" fontId="0" fillId="0" borderId="11" xfId="0" applyFont="1" applyBorder="1" applyAlignment="1">
      <alignment horizontal="center" vertical="center"/>
    </xf>
    <xf numFmtId="0" fontId="0" fillId="0" borderId="0" xfId="0" applyFont="1" applyAlignment="1">
      <alignment horizontal="right" vertical="center"/>
    </xf>
    <xf numFmtId="0" fontId="0" fillId="0" borderId="0" xfId="0" applyFont="1" applyAlignment="1" quotePrefix="1">
      <alignment horizontal="righ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0" fontId="0" fillId="0" borderId="16" xfId="0" applyFont="1" applyBorder="1" applyAlignment="1">
      <alignment vertical="center"/>
    </xf>
    <xf numFmtId="0" fontId="0" fillId="0" borderId="12" xfId="0" applyFont="1" applyBorder="1" applyAlignment="1">
      <alignment horizontal="center" vertical="center" textRotation="255"/>
    </xf>
    <xf numFmtId="0" fontId="0" fillId="0" borderId="13" xfId="0" applyFont="1" applyBorder="1" applyAlignment="1">
      <alignment horizontal="center" vertical="center" textRotation="255"/>
    </xf>
    <xf numFmtId="0" fontId="0" fillId="0" borderId="0" xfId="0" applyFont="1" applyBorder="1" applyAlignment="1">
      <alignment horizontal="center" vertical="center" textRotation="255"/>
    </xf>
    <xf numFmtId="0" fontId="0" fillId="0" borderId="15" xfId="0" applyFont="1" applyBorder="1" applyAlignment="1">
      <alignment horizontal="center" vertical="center" textRotation="255"/>
    </xf>
    <xf numFmtId="0" fontId="0" fillId="0" borderId="17" xfId="0" applyFont="1" applyBorder="1" applyAlignment="1">
      <alignment horizontal="center" vertical="center" textRotation="255"/>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9" fillId="0" borderId="0" xfId="0" applyFont="1" applyAlignment="1">
      <alignment vertical="center"/>
    </xf>
    <xf numFmtId="179" fontId="0" fillId="0" borderId="0" xfId="0" applyNumberFormat="1" applyFont="1" applyAlignment="1">
      <alignment horizontal="right"/>
    </xf>
    <xf numFmtId="0" fontId="0" fillId="0" borderId="0" xfId="0" applyFont="1" applyAlignment="1">
      <alignment vertical="center"/>
    </xf>
    <xf numFmtId="179" fontId="0" fillId="0" borderId="0" xfId="0" applyNumberFormat="1" applyFont="1" applyAlignment="1">
      <alignment horizontal="right"/>
    </xf>
    <xf numFmtId="0" fontId="0" fillId="0" borderId="12" xfId="0" applyFont="1" applyBorder="1" applyAlignment="1">
      <alignment horizontal="center" vertical="center" textRotation="255"/>
    </xf>
    <xf numFmtId="0" fontId="0" fillId="0" borderId="12" xfId="0" applyFont="1" applyBorder="1" applyAlignment="1">
      <alignment vertical="center"/>
    </xf>
    <xf numFmtId="0" fontId="0" fillId="0" borderId="13" xfId="0" applyFont="1" applyBorder="1" applyAlignment="1">
      <alignment horizontal="center" vertical="center" textRotation="255"/>
    </xf>
    <xf numFmtId="0" fontId="0" fillId="0" borderId="13" xfId="0" applyFont="1" applyBorder="1" applyAlignment="1">
      <alignment vertical="center"/>
    </xf>
    <xf numFmtId="0" fontId="0" fillId="0" borderId="0" xfId="0" applyFont="1" applyBorder="1" applyAlignment="1">
      <alignment horizontal="center" vertical="center" textRotation="255"/>
    </xf>
    <xf numFmtId="0" fontId="0" fillId="0" borderId="14" xfId="0" applyFont="1" applyBorder="1" applyAlignment="1">
      <alignment vertical="center"/>
    </xf>
    <xf numFmtId="0" fontId="0" fillId="0" borderId="15" xfId="0" applyFont="1" applyBorder="1" applyAlignment="1">
      <alignment horizontal="center" vertical="center" textRotation="255"/>
    </xf>
    <xf numFmtId="0" fontId="0" fillId="0" borderId="17" xfId="0" applyFont="1" applyBorder="1" applyAlignment="1">
      <alignment horizontal="center" vertical="center" textRotation="255"/>
    </xf>
    <xf numFmtId="0" fontId="0" fillId="0" borderId="16" xfId="0" applyFont="1" applyBorder="1" applyAlignment="1">
      <alignment vertical="center"/>
    </xf>
    <xf numFmtId="0" fontId="0" fillId="0" borderId="11" xfId="0" applyFont="1" applyBorder="1" applyAlignment="1">
      <alignment horizontal="center" vertical="center"/>
    </xf>
    <xf numFmtId="0" fontId="0" fillId="0" borderId="19" xfId="0" applyFont="1" applyBorder="1" applyAlignment="1">
      <alignment horizontal="center" vertical="center"/>
    </xf>
    <xf numFmtId="0" fontId="0" fillId="0" borderId="18" xfId="0" applyFont="1" applyBorder="1" applyAlignment="1">
      <alignment horizontal="center" vertical="center"/>
    </xf>
    <xf numFmtId="0" fontId="0" fillId="0" borderId="20" xfId="0" applyFont="1" applyBorder="1" applyAlignment="1">
      <alignment vertical="center"/>
    </xf>
    <xf numFmtId="0" fontId="0" fillId="0" borderId="21"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22" xfId="0" applyNumberFormat="1" applyFont="1" applyBorder="1" applyAlignment="1">
      <alignment horizontal="center" vertical="center"/>
    </xf>
    <xf numFmtId="0" fontId="0" fillId="0" borderId="17" xfId="0" applyFont="1" applyBorder="1" applyAlignment="1">
      <alignment vertical="center"/>
    </xf>
    <xf numFmtId="0" fontId="0" fillId="0" borderId="23" xfId="0" applyNumberFormat="1" applyFont="1" applyBorder="1" applyAlignment="1">
      <alignment horizontal="center" vertical="center"/>
    </xf>
    <xf numFmtId="0" fontId="0" fillId="0" borderId="24" xfId="0" applyFont="1" applyBorder="1" applyAlignment="1">
      <alignment horizontal="center" vertical="center"/>
    </xf>
    <xf numFmtId="0" fontId="0" fillId="0" borderId="24" xfId="0" applyFont="1" applyBorder="1" applyAlignment="1">
      <alignment horizontal="center" vertical="center" wrapText="1"/>
    </xf>
    <xf numFmtId="0" fontId="1" fillId="0" borderId="20" xfId="0" applyFont="1" applyBorder="1" applyAlignment="1">
      <alignment vertical="center"/>
    </xf>
    <xf numFmtId="0" fontId="1" fillId="0" borderId="0" xfId="0" applyFont="1" applyBorder="1" applyAlignment="1">
      <alignment vertical="center"/>
    </xf>
    <xf numFmtId="0" fontId="1" fillId="0" borderId="17"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20" fillId="0" borderId="0" xfId="0" applyFont="1" applyAlignment="1">
      <alignment vertical="center"/>
    </xf>
    <xf numFmtId="0" fontId="23" fillId="0" borderId="0" xfId="61" applyFont="1" applyBorder="1">
      <alignment vertical="center"/>
      <protection/>
    </xf>
    <xf numFmtId="0" fontId="23" fillId="0" borderId="0" xfId="61" applyFont="1" applyBorder="1" applyAlignment="1">
      <alignment horizontal="right" vertical="center"/>
      <protection/>
    </xf>
    <xf numFmtId="0" fontId="23" fillId="0" borderId="0" xfId="61" applyFont="1">
      <alignment vertical="center"/>
      <protection/>
    </xf>
    <xf numFmtId="0" fontId="23" fillId="0" borderId="17" xfId="61" applyFont="1" applyBorder="1">
      <alignment vertical="center"/>
      <protection/>
    </xf>
    <xf numFmtId="0" fontId="23" fillId="0" borderId="28" xfId="61" applyFont="1" applyBorder="1" applyAlignment="1">
      <alignment horizontal="center" vertical="center"/>
      <protection/>
    </xf>
    <xf numFmtId="0" fontId="23" fillId="0" borderId="28" xfId="61" applyFont="1" applyBorder="1" applyAlignment="1">
      <alignment vertical="center" wrapText="1"/>
      <protection/>
    </xf>
    <xf numFmtId="0" fontId="23" fillId="0" borderId="29" xfId="61" applyFont="1" applyBorder="1" applyAlignment="1">
      <alignment vertical="center" wrapText="1"/>
      <protection/>
    </xf>
    <xf numFmtId="0" fontId="23" fillId="0" borderId="30" xfId="61" applyFont="1" applyBorder="1" applyAlignment="1">
      <alignment vertical="center" wrapText="1"/>
      <protection/>
    </xf>
    <xf numFmtId="0" fontId="23" fillId="0" borderId="31" xfId="61" applyFont="1" applyBorder="1" applyAlignment="1">
      <alignment vertical="center" wrapText="1"/>
      <protection/>
    </xf>
    <xf numFmtId="0" fontId="23" fillId="0" borderId="32" xfId="61" applyFont="1" applyBorder="1" applyAlignment="1">
      <alignment vertical="center" wrapText="1"/>
      <protection/>
    </xf>
    <xf numFmtId="0" fontId="23" fillId="0" borderId="28" xfId="61" applyFont="1" applyBorder="1">
      <alignment vertical="center"/>
      <protection/>
    </xf>
    <xf numFmtId="0" fontId="23" fillId="0" borderId="29" xfId="61" applyFont="1" applyBorder="1">
      <alignment vertical="center"/>
      <protection/>
    </xf>
    <xf numFmtId="0" fontId="61" fillId="0" borderId="0" xfId="0" applyFont="1" applyAlignment="1">
      <alignment vertical="center"/>
    </xf>
    <xf numFmtId="0" fontId="0" fillId="0" borderId="0" xfId="0" applyFont="1" applyAlignment="1">
      <alignment vertical="center"/>
    </xf>
    <xf numFmtId="0" fontId="24" fillId="0" borderId="0" xfId="61" applyFont="1" applyBorder="1">
      <alignment vertical="center"/>
      <protection/>
    </xf>
    <xf numFmtId="0" fontId="1" fillId="0" borderId="0" xfId="61" applyBorder="1">
      <alignment vertical="center"/>
      <protection/>
    </xf>
    <xf numFmtId="0" fontId="1" fillId="0" borderId="17" xfId="61" applyBorder="1">
      <alignment vertical="center"/>
      <protection/>
    </xf>
    <xf numFmtId="0" fontId="1" fillId="0" borderId="30" xfId="61" applyBorder="1" applyAlignment="1">
      <alignment horizontal="center" vertical="center" wrapText="1"/>
      <protection/>
    </xf>
    <xf numFmtId="0" fontId="1" fillId="0" borderId="32" xfId="61" applyBorder="1" applyAlignment="1">
      <alignment horizontal="center" vertical="center" wrapText="1"/>
      <protection/>
    </xf>
    <xf numFmtId="0" fontId="8" fillId="0" borderId="0" xfId="0" applyFont="1" applyAlignment="1">
      <alignment horizontal="center"/>
    </xf>
    <xf numFmtId="0" fontId="3" fillId="0" borderId="33" xfId="0" applyFont="1" applyBorder="1" applyAlignment="1">
      <alignment horizontal="center" vertical="center"/>
    </xf>
    <xf numFmtId="0" fontId="8" fillId="0" borderId="0" xfId="0" applyFont="1" applyAlignment="1">
      <alignment vertical="center"/>
    </xf>
    <xf numFmtId="0" fontId="8" fillId="0" borderId="0" xfId="0" applyFont="1" applyAlignment="1">
      <alignment vertical="center" wrapText="1"/>
    </xf>
    <xf numFmtId="0" fontId="19" fillId="0" borderId="0" xfId="0" applyFont="1" applyAlignment="1">
      <alignment horizontal="center" vertical="center"/>
    </xf>
    <xf numFmtId="0" fontId="23" fillId="0" borderId="30" xfId="61" applyFont="1" applyBorder="1" applyAlignment="1">
      <alignment vertical="center"/>
      <protection/>
    </xf>
    <xf numFmtId="0" fontId="23" fillId="0" borderId="32" xfId="61" applyFont="1" applyBorder="1" applyAlignment="1">
      <alignment vertical="center"/>
      <protection/>
    </xf>
    <xf numFmtId="0" fontId="23" fillId="0" borderId="34" xfId="61" applyFont="1" applyBorder="1" applyAlignment="1">
      <alignment horizontal="center" vertical="center"/>
      <protection/>
    </xf>
    <xf numFmtId="0" fontId="23" fillId="0" borderId="35" xfId="61" applyFont="1" applyBorder="1" applyAlignment="1">
      <alignment horizontal="center" vertical="center"/>
      <protection/>
    </xf>
    <xf numFmtId="0" fontId="23" fillId="0" borderId="36" xfId="61" applyFont="1" applyBorder="1" applyAlignment="1">
      <alignment vertical="center"/>
      <protection/>
    </xf>
    <xf numFmtId="0" fontId="23" fillId="0" borderId="37" xfId="61" applyFont="1" applyBorder="1" applyAlignment="1">
      <alignment vertical="center"/>
      <protection/>
    </xf>
    <xf numFmtId="0" fontId="1" fillId="0" borderId="30" xfId="61" applyBorder="1" applyAlignment="1">
      <alignment horizontal="center" vertical="center"/>
      <protection/>
    </xf>
    <xf numFmtId="0" fontId="1" fillId="0" borderId="32" xfId="61" applyBorder="1" applyAlignment="1">
      <alignment horizontal="center" vertical="center"/>
      <protection/>
    </xf>
    <xf numFmtId="0" fontId="23" fillId="0" borderId="30" xfId="61" applyFont="1" applyBorder="1" applyAlignment="1">
      <alignment vertical="center" wrapText="1"/>
      <protection/>
    </xf>
    <xf numFmtId="0" fontId="23" fillId="0" borderId="31" xfId="61" applyFont="1" applyBorder="1" applyAlignment="1">
      <alignment vertical="center" wrapText="1"/>
      <protection/>
    </xf>
    <xf numFmtId="0" fontId="23" fillId="0" borderId="32" xfId="61" applyFont="1" applyBorder="1" applyAlignment="1">
      <alignment vertical="center" wrapText="1"/>
      <protection/>
    </xf>
    <xf numFmtId="0" fontId="23" fillId="0" borderId="29" xfId="61" applyFont="1" applyBorder="1" applyAlignment="1">
      <alignment vertical="center" wrapText="1"/>
      <protection/>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20" xfId="0" applyFont="1" applyBorder="1" applyAlignment="1">
      <alignment vertical="center" wrapText="1"/>
    </xf>
    <xf numFmtId="179" fontId="0" fillId="0" borderId="17" xfId="0" applyNumberFormat="1" applyFont="1" applyBorder="1" applyAlignment="1">
      <alignment horizontal="right"/>
    </xf>
    <xf numFmtId="179" fontId="0" fillId="0" borderId="17" xfId="0" applyNumberFormat="1" applyFont="1" applyBorder="1" applyAlignment="1">
      <alignment horizontal="right"/>
    </xf>
    <xf numFmtId="0" fontId="0" fillId="0" borderId="25" xfId="0" applyFont="1" applyBorder="1" applyAlignment="1">
      <alignment horizontal="center" vertical="center"/>
    </xf>
    <xf numFmtId="0" fontId="0" fillId="0" borderId="20" xfId="0" applyFont="1" applyBorder="1" applyAlignment="1">
      <alignment horizontal="center" vertical="center"/>
    </xf>
    <xf numFmtId="0" fontId="0" fillId="0" borderId="38" xfId="0" applyFont="1" applyBorder="1" applyAlignment="1">
      <alignment horizontal="center" vertical="center"/>
    </xf>
    <xf numFmtId="0" fontId="0" fillId="0" borderId="27" xfId="0" applyFont="1" applyBorder="1" applyAlignment="1">
      <alignment horizontal="center" vertical="center"/>
    </xf>
    <xf numFmtId="0" fontId="0" fillId="0" borderId="17" xfId="0" applyFont="1" applyBorder="1" applyAlignment="1">
      <alignment horizontal="center" vertical="center"/>
    </xf>
    <xf numFmtId="0" fontId="0" fillId="0" borderId="39" xfId="0" applyFont="1" applyBorder="1" applyAlignment="1">
      <alignment horizontal="center" vertical="center"/>
    </xf>
    <xf numFmtId="0" fontId="0" fillId="0" borderId="17" xfId="0" applyFont="1" applyBorder="1" applyAlignment="1">
      <alignment vertical="center"/>
    </xf>
    <xf numFmtId="0" fontId="0" fillId="0" borderId="0" xfId="0" applyFont="1" applyAlignment="1">
      <alignment vertical="center" wrapText="1"/>
    </xf>
    <xf numFmtId="0" fontId="0" fillId="0" borderId="0" xfId="0" applyAlignment="1">
      <alignment vertical="center"/>
    </xf>
    <xf numFmtId="181" fontId="12" fillId="0" borderId="12" xfId="0" applyNumberFormat="1" applyFont="1" applyBorder="1" applyAlignment="1" applyProtection="1">
      <alignment horizontal="center" vertical="center"/>
      <protection/>
    </xf>
    <xf numFmtId="181" fontId="12" fillId="0" borderId="40" xfId="0" applyNumberFormat="1" applyFont="1" applyBorder="1" applyAlignment="1" applyProtection="1">
      <alignment horizontal="center" vertical="center"/>
      <protection/>
    </xf>
    <xf numFmtId="0" fontId="1" fillId="0" borderId="13" xfId="0" applyFont="1" applyBorder="1" applyAlignment="1" applyProtection="1">
      <alignment vertical="center"/>
      <protection/>
    </xf>
    <xf numFmtId="0" fontId="1" fillId="0" borderId="41" xfId="0" applyFont="1" applyBorder="1" applyAlignment="1" applyProtection="1">
      <alignment vertical="center"/>
      <protection/>
    </xf>
    <xf numFmtId="0" fontId="1" fillId="0" borderId="14" xfId="0" applyFont="1" applyBorder="1" applyAlignment="1" applyProtection="1">
      <alignment vertical="center"/>
      <protection/>
    </xf>
    <xf numFmtId="0" fontId="1" fillId="0" borderId="42"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22" xfId="0" applyFont="1" applyBorder="1" applyAlignment="1" applyProtection="1">
      <alignment vertical="center"/>
      <protection/>
    </xf>
    <xf numFmtId="0" fontId="1" fillId="0" borderId="15" xfId="0" applyFont="1" applyBorder="1" applyAlignment="1" applyProtection="1">
      <alignment vertical="center"/>
      <protection/>
    </xf>
    <xf numFmtId="0" fontId="1" fillId="0" borderId="43" xfId="0" applyFont="1" applyBorder="1" applyAlignment="1" applyProtection="1">
      <alignment vertical="center"/>
      <protection/>
    </xf>
    <xf numFmtId="0" fontId="1" fillId="0" borderId="44" xfId="0" applyFont="1" applyBorder="1" applyAlignment="1">
      <alignment vertical="center"/>
    </xf>
    <xf numFmtId="0" fontId="1" fillId="0" borderId="45" xfId="0" applyFont="1" applyBorder="1" applyAlignment="1">
      <alignment vertical="center"/>
    </xf>
    <xf numFmtId="0" fontId="1" fillId="0" borderId="46" xfId="0" applyFont="1" applyBorder="1" applyAlignment="1">
      <alignment vertical="center"/>
    </xf>
    <xf numFmtId="0" fontId="1" fillId="0" borderId="47" xfId="0" applyFont="1" applyBorder="1" applyAlignment="1">
      <alignment vertical="center"/>
    </xf>
    <xf numFmtId="187" fontId="13" fillId="0" borderId="25" xfId="0" applyNumberFormat="1" applyFont="1" applyBorder="1" applyAlignment="1">
      <alignment vertical="center"/>
    </xf>
    <xf numFmtId="187" fontId="13" fillId="0" borderId="20" xfId="0" applyNumberFormat="1" applyFont="1" applyBorder="1" applyAlignment="1">
      <alignment vertical="center"/>
    </xf>
    <xf numFmtId="187" fontId="13" fillId="0" borderId="26" xfId="0" applyNumberFormat="1" applyFont="1" applyBorder="1" applyAlignment="1">
      <alignment vertical="center"/>
    </xf>
    <xf numFmtId="187" fontId="13" fillId="0" borderId="0" xfId="0" applyNumberFormat="1" applyFont="1" applyBorder="1" applyAlignment="1">
      <alignment vertical="center"/>
    </xf>
    <xf numFmtId="187" fontId="13" fillId="0" borderId="27" xfId="0" applyNumberFormat="1" applyFont="1" applyBorder="1" applyAlignment="1">
      <alignment vertical="center"/>
    </xf>
    <xf numFmtId="187" fontId="13" fillId="0" borderId="17" xfId="0" applyNumberFormat="1" applyFont="1" applyBorder="1" applyAlignment="1">
      <alignment vertical="center"/>
    </xf>
    <xf numFmtId="0" fontId="0" fillId="0" borderId="22" xfId="0" applyFont="1" applyBorder="1" applyAlignment="1" quotePrefix="1">
      <alignment vertical="center"/>
    </xf>
    <xf numFmtId="0" fontId="0" fillId="0" borderId="23" xfId="0" applyFont="1" applyBorder="1" applyAlignment="1" quotePrefix="1">
      <alignment vertical="center"/>
    </xf>
    <xf numFmtId="0" fontId="1" fillId="0" borderId="48" xfId="0" applyFont="1" applyBorder="1" applyAlignment="1">
      <alignment vertical="center"/>
    </xf>
    <xf numFmtId="0" fontId="1" fillId="0" borderId="49" xfId="0" applyFont="1" applyBorder="1" applyAlignment="1">
      <alignment vertical="center"/>
    </xf>
    <xf numFmtId="0" fontId="1" fillId="0" borderId="50" xfId="0" applyFont="1" applyBorder="1" applyAlignment="1">
      <alignment vertical="center"/>
    </xf>
    <xf numFmtId="0" fontId="1" fillId="0" borderId="18" xfId="0" applyFont="1" applyBorder="1" applyAlignment="1">
      <alignment vertical="center"/>
    </xf>
    <xf numFmtId="0" fontId="1" fillId="0" borderId="51" xfId="0" applyFont="1" applyBorder="1" applyAlignment="1">
      <alignment vertical="center"/>
    </xf>
    <xf numFmtId="0" fontId="1" fillId="0" borderId="52" xfId="0" applyFont="1" applyBorder="1" applyAlignment="1">
      <alignment vertical="center"/>
    </xf>
    <xf numFmtId="0" fontId="1" fillId="0" borderId="16" xfId="0" applyFont="1" applyBorder="1" applyAlignment="1" applyProtection="1">
      <alignment horizontal="center" vertical="center"/>
      <protection/>
    </xf>
    <xf numFmtId="0" fontId="1" fillId="0" borderId="53" xfId="0" applyFont="1" applyBorder="1" applyAlignment="1" applyProtection="1">
      <alignment horizontal="center" vertical="center"/>
      <protection/>
    </xf>
    <xf numFmtId="0" fontId="0" fillId="0" borderId="2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3" xfId="0" applyFont="1" applyBorder="1" applyAlignment="1">
      <alignment horizontal="center" vertical="center" wrapText="1"/>
    </xf>
    <xf numFmtId="0" fontId="1" fillId="0" borderId="11" xfId="0" applyFont="1" applyBorder="1" applyAlignment="1">
      <alignment vertical="center"/>
    </xf>
    <xf numFmtId="0" fontId="1" fillId="0" borderId="54" xfId="0" applyFont="1" applyBorder="1" applyAlignment="1">
      <alignment vertical="center"/>
    </xf>
    <xf numFmtId="0" fontId="1" fillId="0" borderId="55" xfId="0" applyFont="1" applyBorder="1" applyAlignment="1">
      <alignment vertical="center"/>
    </xf>
    <xf numFmtId="0" fontId="1" fillId="0" borderId="56" xfId="0" applyFont="1" applyBorder="1" applyAlignment="1">
      <alignment vertical="center"/>
    </xf>
    <xf numFmtId="0" fontId="1" fillId="0" borderId="57" xfId="0" applyFont="1" applyBorder="1" applyAlignment="1">
      <alignment vertical="center"/>
    </xf>
    <xf numFmtId="0" fontId="1" fillId="0" borderId="58" xfId="0" applyFont="1" applyBorder="1" applyAlignment="1">
      <alignment vertical="center"/>
    </xf>
    <xf numFmtId="0" fontId="5" fillId="0" borderId="59" xfId="0" applyFont="1" applyBorder="1" applyAlignment="1">
      <alignment horizontal="center" vertical="center"/>
    </xf>
    <xf numFmtId="0" fontId="5" fillId="0" borderId="12" xfId="0" applyFont="1" applyBorder="1" applyAlignment="1">
      <alignment horizontal="center" vertical="center"/>
    </xf>
    <xf numFmtId="0" fontId="5" fillId="0" borderId="40" xfId="0" applyFont="1" applyBorder="1" applyAlignment="1">
      <alignment horizontal="center" vertical="center"/>
    </xf>
    <xf numFmtId="0" fontId="1" fillId="0" borderId="60" xfId="0" applyFont="1" applyBorder="1" applyAlignment="1">
      <alignment vertical="center"/>
    </xf>
    <xf numFmtId="0" fontId="1" fillId="0" borderId="61" xfId="0" applyFont="1" applyBorder="1" applyAlignment="1">
      <alignment vertical="center"/>
    </xf>
    <xf numFmtId="0" fontId="1" fillId="0" borderId="62" xfId="0" applyFont="1" applyBorder="1" applyAlignment="1">
      <alignment vertical="center"/>
    </xf>
    <xf numFmtId="0" fontId="1" fillId="0" borderId="63" xfId="0" applyFont="1" applyBorder="1" applyAlignment="1">
      <alignment vertical="center"/>
    </xf>
    <xf numFmtId="0" fontId="1" fillId="0" borderId="64" xfId="0" applyFont="1" applyBorder="1" applyAlignment="1">
      <alignment vertical="center"/>
    </xf>
    <xf numFmtId="0" fontId="1" fillId="0" borderId="65" xfId="0" applyFont="1" applyBorder="1" applyAlignment="1">
      <alignment vertical="center"/>
    </xf>
    <xf numFmtId="0" fontId="0" fillId="0" borderId="66" xfId="0" applyFont="1" applyBorder="1" applyAlignment="1" quotePrefix="1">
      <alignment vertical="center"/>
    </xf>
    <xf numFmtId="0" fontId="0" fillId="0" borderId="37" xfId="0" applyFont="1" applyBorder="1" applyAlignment="1" quotePrefix="1">
      <alignment vertical="center"/>
    </xf>
    <xf numFmtId="0" fontId="1" fillId="0" borderId="0" xfId="0" applyFont="1" applyBorder="1" applyAlignment="1">
      <alignment horizontal="center" vertical="center"/>
    </xf>
    <xf numFmtId="0" fontId="1" fillId="0" borderId="17" xfId="0" applyFont="1" applyBorder="1" applyAlignment="1">
      <alignment horizontal="center" vertical="center"/>
    </xf>
    <xf numFmtId="0" fontId="1" fillId="0" borderId="36"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6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9" xfId="0" applyFont="1" applyBorder="1" applyAlignment="1">
      <alignment vertical="center"/>
    </xf>
    <xf numFmtId="0" fontId="1" fillId="0" borderId="67" xfId="0" applyFont="1" applyBorder="1" applyAlignment="1">
      <alignment vertical="center"/>
    </xf>
    <xf numFmtId="0" fontId="1" fillId="0" borderId="68" xfId="0" applyFont="1" applyBorder="1" applyAlignment="1">
      <alignment vertical="center"/>
    </xf>
    <xf numFmtId="0" fontId="1" fillId="0" borderId="69" xfId="0" applyFont="1" applyBorder="1" applyAlignment="1">
      <alignment vertical="center"/>
    </xf>
    <xf numFmtId="0" fontId="1" fillId="0" borderId="70" xfId="0" applyFont="1" applyBorder="1" applyAlignment="1">
      <alignment vertical="center"/>
    </xf>
    <xf numFmtId="0" fontId="0" fillId="0" borderId="21" xfId="0" applyFont="1" applyBorder="1" applyAlignment="1">
      <alignment vertical="center" wrapText="1"/>
    </xf>
    <xf numFmtId="0" fontId="0" fillId="0" borderId="22" xfId="0" applyFont="1" applyBorder="1" applyAlignment="1">
      <alignment horizontal="center" vertical="center" wrapText="1"/>
    </xf>
    <xf numFmtId="0" fontId="0" fillId="0" borderId="23" xfId="0" applyFont="1" applyBorder="1" applyAlignment="1">
      <alignment vertical="center"/>
    </xf>
    <xf numFmtId="0" fontId="0" fillId="0" borderId="59" xfId="0" applyFont="1" applyBorder="1" applyAlignment="1">
      <alignment horizontal="center" vertical="center"/>
    </xf>
    <xf numFmtId="0" fontId="0" fillId="0" borderId="12" xfId="0" applyFont="1" applyBorder="1" applyAlignment="1">
      <alignment horizontal="center" vertical="center"/>
    </xf>
    <xf numFmtId="0" fontId="0" fillId="0" borderId="40" xfId="0" applyFont="1" applyBorder="1" applyAlignment="1">
      <alignment horizontal="center" vertical="center"/>
    </xf>
    <xf numFmtId="0" fontId="0" fillId="0" borderId="11"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37"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36" xfId="0" applyFont="1" applyBorder="1" applyAlignment="1">
      <alignment horizontal="center" vertical="center"/>
    </xf>
    <xf numFmtId="0" fontId="0" fillId="0" borderId="74" xfId="0" applyFont="1" applyBorder="1" applyAlignment="1">
      <alignment horizontal="center" vertical="center"/>
    </xf>
    <xf numFmtId="0" fontId="0" fillId="0" borderId="14" xfId="0" applyFont="1" applyBorder="1" applyAlignment="1">
      <alignment horizontal="distributed" vertical="center"/>
    </xf>
    <xf numFmtId="0" fontId="6" fillId="0" borderId="15" xfId="0" applyFont="1" applyBorder="1" applyAlignment="1">
      <alignment horizontal="distributed" vertical="center"/>
    </xf>
    <xf numFmtId="0" fontId="6" fillId="0" borderId="0" xfId="0" applyFont="1" applyBorder="1" applyAlignment="1">
      <alignment horizontal="distributed" vertical="center"/>
    </xf>
    <xf numFmtId="0" fontId="0" fillId="0" borderId="16" xfId="0" applyFont="1" applyBorder="1" applyAlignment="1">
      <alignment horizontal="distributed" vertical="center"/>
    </xf>
    <xf numFmtId="0" fontId="0" fillId="0" borderId="0" xfId="0" applyFont="1" applyAlignment="1">
      <alignment vertical="center"/>
    </xf>
    <xf numFmtId="0" fontId="0" fillId="0" borderId="0" xfId="0" applyFont="1" applyAlignment="1">
      <alignment vertical="center"/>
    </xf>
    <xf numFmtId="0" fontId="3" fillId="0" borderId="0" xfId="0" applyFont="1" applyAlignment="1">
      <alignment horizont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17" fillId="0" borderId="0" xfId="0" applyFont="1" applyAlignment="1">
      <alignment horizontal="right" vertical="center"/>
    </xf>
    <xf numFmtId="0" fontId="17" fillId="0" borderId="77" xfId="0" applyFont="1" applyBorder="1" applyAlignment="1">
      <alignment horizontal="right" vertical="center"/>
    </xf>
    <xf numFmtId="0" fontId="0" fillId="0" borderId="13" xfId="0" applyFont="1" applyBorder="1" applyAlignment="1">
      <alignment horizontal="distributed" vertical="center"/>
    </xf>
    <xf numFmtId="0" fontId="0" fillId="0" borderId="30" xfId="0" applyFont="1" applyBorder="1" applyAlignment="1">
      <alignment horizontal="center" vertical="center" textRotation="255"/>
    </xf>
    <xf numFmtId="0" fontId="0" fillId="0" borderId="31" xfId="0" applyFont="1" applyBorder="1" applyAlignment="1">
      <alignment horizontal="center" vertical="center" textRotation="255"/>
    </xf>
    <xf numFmtId="0" fontId="0" fillId="0" borderId="32" xfId="0" applyFont="1" applyBorder="1" applyAlignment="1">
      <alignment horizontal="center" vertical="center" textRotation="255"/>
    </xf>
    <xf numFmtId="0" fontId="0" fillId="0" borderId="12" xfId="0" applyFont="1" applyBorder="1" applyAlignment="1">
      <alignment horizontal="distributed" vertical="center"/>
    </xf>
    <xf numFmtId="0" fontId="0" fillId="0" borderId="65" xfId="0" applyFont="1" applyBorder="1" applyAlignment="1">
      <alignment horizontal="center" vertical="center"/>
    </xf>
    <xf numFmtId="0" fontId="0" fillId="0" borderId="20" xfId="0" applyFont="1" applyBorder="1" applyAlignment="1">
      <alignment horizontal="center" vertical="center" wrapText="1"/>
    </xf>
    <xf numFmtId="0" fontId="0" fillId="0" borderId="21" xfId="0" applyFont="1" applyBorder="1" applyAlignment="1">
      <alignment horizontal="center" vertical="center"/>
    </xf>
    <xf numFmtId="0" fontId="0" fillId="0" borderId="0" xfId="0" applyFont="1" applyBorder="1" applyAlignment="1">
      <alignment horizontal="center" vertical="center" wrapText="1"/>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0" fillId="0" borderId="23" xfId="0" applyFont="1" applyBorder="1" applyAlignment="1">
      <alignment horizontal="center" vertical="center"/>
    </xf>
    <xf numFmtId="49" fontId="11" fillId="0" borderId="25" xfId="0" applyNumberFormat="1" applyFont="1" applyBorder="1" applyAlignment="1">
      <alignment horizontal="center" vertical="center"/>
    </xf>
    <xf numFmtId="49" fontId="11" fillId="0" borderId="26" xfId="0" applyNumberFormat="1" applyFont="1" applyBorder="1" applyAlignment="1">
      <alignment horizontal="center" vertical="center"/>
    </xf>
    <xf numFmtId="49" fontId="11" fillId="0" borderId="27" xfId="0" applyNumberFormat="1" applyFont="1" applyBorder="1" applyAlignment="1">
      <alignment horizontal="center" vertical="center"/>
    </xf>
    <xf numFmtId="0" fontId="10" fillId="0" borderId="46" xfId="0" applyFont="1" applyBorder="1" applyAlignment="1">
      <alignment vertical="center"/>
    </xf>
    <xf numFmtId="0" fontId="10" fillId="0" borderId="44" xfId="0" applyFont="1" applyBorder="1" applyAlignment="1">
      <alignment vertical="center"/>
    </xf>
    <xf numFmtId="0" fontId="10" fillId="0" borderId="47" xfId="0" applyFont="1" applyBorder="1" applyAlignment="1">
      <alignment vertical="center"/>
    </xf>
    <xf numFmtId="0" fontId="10" fillId="0" borderId="45" xfId="0" applyFont="1" applyBorder="1" applyAlignment="1">
      <alignment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0" fillId="0" borderId="60" xfId="0" applyFont="1" applyBorder="1" applyAlignment="1">
      <alignment vertical="center"/>
    </xf>
    <xf numFmtId="0" fontId="10" fillId="0" borderId="61" xfId="0" applyFont="1" applyBorder="1" applyAlignment="1">
      <alignment vertical="center"/>
    </xf>
    <xf numFmtId="0" fontId="10" fillId="0" borderId="62" xfId="0" applyFont="1" applyBorder="1" applyAlignment="1">
      <alignment vertical="center"/>
    </xf>
    <xf numFmtId="0" fontId="10" fillId="0" borderId="63" xfId="0" applyFont="1" applyBorder="1" applyAlignment="1">
      <alignment vertical="center"/>
    </xf>
    <xf numFmtId="0" fontId="10" fillId="0" borderId="64" xfId="0" applyFont="1" applyBorder="1" applyAlignment="1">
      <alignment vertical="center"/>
    </xf>
    <xf numFmtId="0" fontId="10" fillId="0" borderId="65" xfId="0" applyFont="1" applyBorder="1" applyAlignment="1">
      <alignment vertical="center"/>
    </xf>
    <xf numFmtId="178" fontId="11" fillId="0" borderId="25" xfId="0" applyNumberFormat="1" applyFont="1" applyBorder="1" applyAlignment="1">
      <alignment vertical="center"/>
    </xf>
    <xf numFmtId="178" fontId="11" fillId="0" borderId="20" xfId="0" applyNumberFormat="1" applyFont="1" applyBorder="1" applyAlignment="1">
      <alignment vertical="center"/>
    </xf>
    <xf numFmtId="178" fontId="11" fillId="0" borderId="26" xfId="0" applyNumberFormat="1" applyFont="1" applyBorder="1" applyAlignment="1">
      <alignment vertical="center"/>
    </xf>
    <xf numFmtId="178" fontId="11" fillId="0" borderId="0" xfId="0" applyNumberFormat="1" applyFont="1" applyBorder="1" applyAlignment="1">
      <alignment vertical="center"/>
    </xf>
    <xf numFmtId="178" fontId="11" fillId="0" borderId="27" xfId="0" applyNumberFormat="1" applyFont="1" applyBorder="1" applyAlignment="1">
      <alignment vertical="center"/>
    </xf>
    <xf numFmtId="178" fontId="11" fillId="0" borderId="17" xfId="0" applyNumberFormat="1" applyFont="1" applyBorder="1" applyAlignment="1">
      <alignment vertical="center"/>
    </xf>
    <xf numFmtId="0" fontId="10" fillId="0" borderId="11" xfId="0" applyFont="1" applyBorder="1" applyAlignment="1">
      <alignment vertical="center"/>
    </xf>
    <xf numFmtId="0" fontId="10" fillId="0" borderId="54" xfId="0" applyFont="1" applyBorder="1" applyAlignment="1">
      <alignment vertical="center"/>
    </xf>
    <xf numFmtId="0" fontId="10" fillId="0" borderId="55" xfId="0" applyFont="1" applyBorder="1" applyAlignment="1">
      <alignment vertical="center"/>
    </xf>
    <xf numFmtId="0" fontId="10" fillId="0" borderId="56" xfId="0" applyFont="1" applyBorder="1" applyAlignment="1">
      <alignment vertical="center"/>
    </xf>
    <xf numFmtId="0" fontId="10" fillId="0" borderId="57" xfId="0" applyFont="1" applyBorder="1" applyAlignment="1">
      <alignment vertical="center"/>
    </xf>
    <xf numFmtId="0" fontId="10" fillId="0" borderId="58" xfId="0" applyFont="1" applyBorder="1" applyAlignment="1">
      <alignment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11"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67" xfId="0" applyFont="1" applyBorder="1" applyAlignment="1">
      <alignment vertical="center"/>
    </xf>
    <xf numFmtId="0" fontId="10" fillId="0" borderId="68" xfId="0" applyFont="1" applyBorder="1" applyAlignment="1">
      <alignment vertical="center"/>
    </xf>
    <xf numFmtId="0" fontId="10" fillId="0" borderId="69" xfId="0" applyFont="1" applyBorder="1" applyAlignment="1">
      <alignment vertical="center"/>
    </xf>
    <xf numFmtId="0" fontId="10" fillId="0" borderId="70" xfId="0" applyFont="1" applyBorder="1" applyAlignment="1">
      <alignment vertical="center"/>
    </xf>
    <xf numFmtId="0" fontId="10" fillId="0" borderId="48" xfId="0" applyFont="1" applyBorder="1" applyAlignment="1">
      <alignment vertical="center"/>
    </xf>
    <xf numFmtId="0" fontId="10" fillId="0" borderId="49" xfId="0" applyFont="1" applyBorder="1" applyAlignment="1">
      <alignment vertical="center"/>
    </xf>
    <xf numFmtId="0" fontId="10" fillId="0" borderId="50" xfId="0" applyFont="1" applyBorder="1" applyAlignment="1">
      <alignment vertical="center"/>
    </xf>
    <xf numFmtId="0" fontId="10" fillId="0" borderId="18" xfId="0" applyFont="1" applyBorder="1" applyAlignment="1">
      <alignment vertical="center"/>
    </xf>
    <xf numFmtId="0" fontId="10" fillId="0" borderId="51" xfId="0" applyFont="1" applyBorder="1" applyAlignment="1">
      <alignment vertical="center"/>
    </xf>
    <xf numFmtId="0" fontId="10" fillId="0" borderId="52" xfId="0" applyFont="1" applyBorder="1" applyAlignment="1">
      <alignment vertical="center"/>
    </xf>
    <xf numFmtId="0" fontId="0" fillId="0" borderId="30" xfId="0" applyFont="1" applyBorder="1" applyAlignment="1">
      <alignment horizontal="center" vertical="center" textRotation="255"/>
    </xf>
    <xf numFmtId="0" fontId="0" fillId="0" borderId="31" xfId="0" applyFont="1" applyBorder="1" applyAlignment="1">
      <alignment horizontal="center" vertical="center" textRotation="255"/>
    </xf>
    <xf numFmtId="0" fontId="0" fillId="0" borderId="32" xfId="0" applyFont="1" applyBorder="1" applyAlignment="1">
      <alignment horizontal="center" vertical="center" textRotation="255"/>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17" fillId="0" borderId="0" xfId="0" applyFont="1" applyBorder="1" applyAlignment="1">
      <alignment horizontal="right" vertical="center"/>
    </xf>
    <xf numFmtId="0" fontId="17" fillId="0" borderId="80" xfId="0" applyFont="1" applyBorder="1" applyAlignment="1">
      <alignment horizontal="right" vertical="center"/>
    </xf>
    <xf numFmtId="0" fontId="10" fillId="0" borderId="0" xfId="0" applyFont="1" applyBorder="1" applyAlignment="1">
      <alignment horizontal="center" vertical="center"/>
    </xf>
    <xf numFmtId="0" fontId="10" fillId="0" borderId="17" xfId="0" applyFont="1" applyBorder="1" applyAlignment="1">
      <alignment horizontal="center" vertical="center"/>
    </xf>
    <xf numFmtId="0" fontId="0" fillId="0" borderId="37"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36" xfId="0" applyFont="1" applyBorder="1" applyAlignment="1">
      <alignment horizontal="center" vertical="center"/>
    </xf>
    <xf numFmtId="0" fontId="0" fillId="0" borderId="20" xfId="0" applyFont="1" applyBorder="1" applyAlignment="1">
      <alignment horizontal="center" vertical="center"/>
    </xf>
    <xf numFmtId="0" fontId="0" fillId="0" borderId="12" xfId="0" applyFont="1" applyBorder="1" applyAlignment="1">
      <alignment horizontal="distributed" vertical="center"/>
    </xf>
    <xf numFmtId="0" fontId="0" fillId="0" borderId="59"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distributed" vertical="center"/>
    </xf>
    <xf numFmtId="0" fontId="0" fillId="0" borderId="25"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3" xfId="0" applyFont="1" applyBorder="1" applyAlignment="1">
      <alignment horizontal="center" vertical="center" wrapText="1"/>
    </xf>
    <xf numFmtId="0" fontId="4" fillId="0" borderId="15" xfId="0" applyFont="1" applyBorder="1" applyAlignment="1">
      <alignment horizontal="distributed" vertical="center"/>
    </xf>
    <xf numFmtId="0" fontId="4" fillId="0" borderId="0" xfId="0" applyFont="1" applyBorder="1" applyAlignment="1">
      <alignment horizontal="distributed" vertical="center"/>
    </xf>
    <xf numFmtId="0" fontId="0" fillId="0" borderId="74" xfId="0" applyFont="1" applyBorder="1" applyAlignment="1">
      <alignment horizontal="center" vertical="center"/>
    </xf>
    <xf numFmtId="0" fontId="0" fillId="0" borderId="40" xfId="0" applyFont="1" applyBorder="1" applyAlignment="1">
      <alignment horizontal="center" vertical="center"/>
    </xf>
    <xf numFmtId="0" fontId="0" fillId="0" borderId="13" xfId="0" applyFont="1" applyBorder="1" applyAlignment="1">
      <alignment horizontal="distributed" vertical="center"/>
    </xf>
    <xf numFmtId="0" fontId="0" fillId="0" borderId="0" xfId="0" applyFont="1" applyAlignment="1">
      <alignment vertical="center"/>
    </xf>
    <xf numFmtId="0" fontId="0" fillId="0" borderId="16" xfId="0" applyFont="1" applyBorder="1" applyAlignment="1">
      <alignment horizontal="distributed" vertical="center"/>
    </xf>
    <xf numFmtId="0" fontId="10" fillId="0" borderId="36"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66" xfId="0" applyFont="1" applyBorder="1" applyAlignment="1">
      <alignment horizontal="center" vertical="center"/>
    </xf>
    <xf numFmtId="0" fontId="10" fillId="0" borderId="22" xfId="0" applyFont="1" applyBorder="1" applyAlignment="1">
      <alignment horizontal="center" vertical="center"/>
    </xf>
    <xf numFmtId="0" fontId="10" fillId="0" borderId="19" xfId="0" applyFont="1" applyBorder="1" applyAlignment="1">
      <alignment vertical="center" wrapText="1"/>
    </xf>
    <xf numFmtId="0" fontId="10" fillId="0" borderId="19" xfId="0" applyFont="1" applyBorder="1" applyAlignment="1">
      <alignment vertical="center"/>
    </xf>
    <xf numFmtId="0" fontId="11" fillId="0" borderId="14" xfId="0" applyFont="1" applyBorder="1" applyAlignment="1" applyProtection="1">
      <alignment vertical="center"/>
      <protection/>
    </xf>
    <xf numFmtId="0" fontId="11" fillId="0" borderId="42"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22"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43" xfId="0" applyFont="1" applyBorder="1" applyAlignment="1" applyProtection="1">
      <alignment vertical="center"/>
      <protection/>
    </xf>
    <xf numFmtId="0" fontId="10" fillId="0" borderId="36" xfId="0" applyFont="1" applyBorder="1" applyAlignment="1">
      <alignment horizontal="center" vertical="center" wrapText="1"/>
    </xf>
    <xf numFmtId="0" fontId="0" fillId="0" borderId="0" xfId="0" applyAlignment="1">
      <alignment vertical="center" wrapText="1"/>
    </xf>
    <xf numFmtId="179" fontId="0" fillId="0" borderId="17" xfId="0" applyNumberFormat="1" applyFont="1" applyBorder="1" applyAlignment="1">
      <alignment horizontal="right"/>
    </xf>
    <xf numFmtId="0" fontId="11" fillId="0" borderId="16" xfId="0" applyFont="1" applyBorder="1" applyAlignment="1" applyProtection="1">
      <alignment horizontal="left" vertical="center"/>
      <protection/>
    </xf>
    <xf numFmtId="0" fontId="11" fillId="0" borderId="53" xfId="0" applyFont="1" applyBorder="1" applyAlignment="1" applyProtection="1">
      <alignment horizontal="left" vertical="center"/>
      <protection/>
    </xf>
    <xf numFmtId="0" fontId="0" fillId="0" borderId="25" xfId="0" applyFont="1" applyBorder="1" applyAlignment="1">
      <alignment horizontal="center" vertical="center"/>
    </xf>
    <xf numFmtId="0" fontId="0" fillId="0" borderId="38" xfId="0" applyFont="1" applyBorder="1" applyAlignment="1">
      <alignment horizontal="center" vertical="center"/>
    </xf>
    <xf numFmtId="0" fontId="0" fillId="0" borderId="27" xfId="0" applyFont="1" applyBorder="1" applyAlignment="1">
      <alignment horizontal="center" vertical="center"/>
    </xf>
    <xf numFmtId="0" fontId="0" fillId="0" borderId="39" xfId="0" applyFont="1" applyBorder="1" applyAlignment="1">
      <alignment horizontal="center" vertical="center"/>
    </xf>
    <xf numFmtId="181" fontId="11" fillId="0" borderId="12" xfId="0" applyNumberFormat="1" applyFont="1" applyBorder="1" applyAlignment="1" applyProtection="1">
      <alignment horizontal="left" vertical="center"/>
      <protection/>
    </xf>
    <xf numFmtId="181" fontId="11" fillId="0" borderId="40" xfId="0" applyNumberFormat="1" applyFont="1" applyBorder="1" applyAlignment="1" applyProtection="1">
      <alignment horizontal="left" vertical="center"/>
      <protection/>
    </xf>
    <xf numFmtId="0" fontId="11" fillId="0" borderId="13" xfId="0" applyFont="1" applyBorder="1" applyAlignment="1" applyProtection="1">
      <alignment vertical="center"/>
      <protection/>
    </xf>
    <xf numFmtId="0" fontId="11" fillId="0" borderId="41" xfId="0" applyFont="1" applyBorder="1" applyAlignment="1" applyProtection="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別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xdr:colOff>
      <xdr:row>5</xdr:row>
      <xdr:rowOff>19050</xdr:rowOff>
    </xdr:from>
    <xdr:to>
      <xdr:col>16</xdr:col>
      <xdr:colOff>66675</xdr:colOff>
      <xdr:row>6</xdr:row>
      <xdr:rowOff>114300</xdr:rowOff>
    </xdr:to>
    <xdr:sp>
      <xdr:nvSpPr>
        <xdr:cNvPr id="1" name="AutoShape 1"/>
        <xdr:cNvSpPr>
          <a:spLocks/>
        </xdr:cNvSpPr>
      </xdr:nvSpPr>
      <xdr:spPr>
        <a:xfrm>
          <a:off x="7181850" y="1524000"/>
          <a:ext cx="9620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xdr:colOff>
      <xdr:row>5</xdr:row>
      <xdr:rowOff>19050</xdr:rowOff>
    </xdr:from>
    <xdr:to>
      <xdr:col>16</xdr:col>
      <xdr:colOff>66675</xdr:colOff>
      <xdr:row>6</xdr:row>
      <xdr:rowOff>114300</xdr:rowOff>
    </xdr:to>
    <xdr:sp>
      <xdr:nvSpPr>
        <xdr:cNvPr id="1" name="AutoShape 1"/>
        <xdr:cNvSpPr>
          <a:spLocks/>
        </xdr:cNvSpPr>
      </xdr:nvSpPr>
      <xdr:spPr>
        <a:xfrm>
          <a:off x="7181850" y="1524000"/>
          <a:ext cx="9620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352425</xdr:colOff>
      <xdr:row>15</xdr:row>
      <xdr:rowOff>19050</xdr:rowOff>
    </xdr:from>
    <xdr:to>
      <xdr:col>13</xdr:col>
      <xdr:colOff>95250</xdr:colOff>
      <xdr:row>24</xdr:row>
      <xdr:rowOff>0</xdr:rowOff>
    </xdr:to>
    <xdr:sp>
      <xdr:nvSpPr>
        <xdr:cNvPr id="2" name="WordArt 3"/>
        <xdr:cNvSpPr>
          <a:spLocks/>
        </xdr:cNvSpPr>
      </xdr:nvSpPr>
      <xdr:spPr>
        <a:xfrm>
          <a:off x="3190875" y="3409950"/>
          <a:ext cx="4124325" cy="1514475"/>
        </a:xfrm>
        <a:prstGeom prst="rect"/>
        <a:noFill/>
      </xdr:spPr>
      <xdr:txBody>
        <a:bodyPr fromWordArt="1" wrap="none" lIns="91440" tIns="45720" rIns="91440" bIns="45720">
          <a:prstTxWarp prst="textPlain"/>
        </a:bodyPr>
        <a:p>
          <a:pPr algn="ctr"/>
          <a:r>
            <a:rPr sz="6000" kern="10" spc="0">
              <a:ln w="9525" cmpd="sng">
                <a:noFill/>
              </a:ln>
              <a:solidFill>
                <a:srgbClr val="FF0000">
                  <a:alpha val="30000"/>
                </a:srgbClr>
              </a:solidFill>
              <a:latin typeface="ＭＳ Ｐゴシック"/>
              <a:cs typeface="ＭＳ Ｐゴシック"/>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sheetPr>
  <dimension ref="B2:N39"/>
  <sheetViews>
    <sheetView showGridLines="0" tabSelected="1" view="pageBreakPreview" zoomScaleNormal="75" zoomScaleSheetLayoutView="100" zoomScalePageLayoutView="0" workbookViewId="0" topLeftCell="A1">
      <selection activeCell="B2" sqref="B2"/>
    </sheetView>
  </sheetViews>
  <sheetFormatPr defaultColWidth="9.00390625" defaultRowHeight="13.5"/>
  <cols>
    <col min="1" max="1" width="2.25390625" style="0" customWidth="1"/>
    <col min="2" max="2" width="3.50390625" style="0" customWidth="1"/>
    <col min="14" max="14" width="9.00390625" style="0" hidden="1" customWidth="1"/>
  </cols>
  <sheetData>
    <row r="2" spans="2:14" ht="20.25" customHeight="1">
      <c r="B2" s="22" t="s">
        <v>32</v>
      </c>
      <c r="N2" t="s">
        <v>33</v>
      </c>
    </row>
    <row r="3" spans="2:14" ht="20.25" customHeight="1">
      <c r="B3" s="23"/>
      <c r="N3" t="s">
        <v>34</v>
      </c>
    </row>
    <row r="4" spans="2:12" ht="30" customHeight="1">
      <c r="B4" s="80" t="s">
        <v>126</v>
      </c>
      <c r="C4" s="80"/>
      <c r="D4" s="80"/>
      <c r="E4" s="80"/>
      <c r="F4" s="80"/>
      <c r="G4" s="80"/>
      <c r="H4" s="80"/>
      <c r="I4" s="80"/>
      <c r="J4" s="80"/>
      <c r="K4" s="80"/>
      <c r="L4" s="80"/>
    </row>
    <row r="5" spans="2:12" ht="30" customHeight="1">
      <c r="B5" s="80" t="s">
        <v>127</v>
      </c>
      <c r="C5" s="80"/>
      <c r="D5" s="80"/>
      <c r="E5" s="80"/>
      <c r="F5" s="80"/>
      <c r="G5" s="80"/>
      <c r="H5" s="80"/>
      <c r="I5" s="80"/>
      <c r="J5" s="80"/>
      <c r="K5" s="80"/>
      <c r="L5" s="80"/>
    </row>
    <row r="6" ht="20.25" customHeight="1"/>
    <row r="7" ht="20.25" customHeight="1"/>
    <row r="8" spans="2:3" ht="20.25" customHeight="1">
      <c r="B8" s="24" t="s">
        <v>35</v>
      </c>
      <c r="C8" s="23" t="s">
        <v>113</v>
      </c>
    </row>
    <row r="9" ht="20.25" customHeight="1">
      <c r="C9" t="s">
        <v>114</v>
      </c>
    </row>
    <row r="10" spans="2:3" ht="20.25" customHeight="1">
      <c r="B10" s="24" t="s">
        <v>35</v>
      </c>
      <c r="C10" s="23" t="s">
        <v>176</v>
      </c>
    </row>
    <row r="11" spans="2:3" ht="20.25" customHeight="1">
      <c r="B11" s="23"/>
      <c r="C11" s="23" t="s">
        <v>177</v>
      </c>
    </row>
    <row r="12" spans="2:3" ht="20.25" customHeight="1">
      <c r="B12" s="24" t="s">
        <v>35</v>
      </c>
      <c r="C12" s="23" t="s">
        <v>178</v>
      </c>
    </row>
    <row r="13" spans="2:12" ht="35.25" customHeight="1">
      <c r="B13" s="24"/>
      <c r="C13" s="79" t="s">
        <v>179</v>
      </c>
      <c r="D13" s="79"/>
      <c r="E13" s="79"/>
      <c r="F13" s="79"/>
      <c r="G13" s="79"/>
      <c r="H13" s="79"/>
      <c r="I13" s="79"/>
      <c r="J13" s="79"/>
      <c r="K13" s="79"/>
      <c r="L13" s="79"/>
    </row>
    <row r="14" spans="2:3" ht="20.25" customHeight="1">
      <c r="B14" s="24" t="s">
        <v>35</v>
      </c>
      <c r="C14" s="23" t="s">
        <v>180</v>
      </c>
    </row>
    <row r="15" spans="2:3" ht="20.25" customHeight="1">
      <c r="B15" s="24"/>
      <c r="C15" s="23" t="s">
        <v>181</v>
      </c>
    </row>
    <row r="16" spans="2:3" ht="20.25" customHeight="1">
      <c r="B16" s="24" t="s">
        <v>35</v>
      </c>
      <c r="C16" s="56" t="s">
        <v>182</v>
      </c>
    </row>
    <row r="17" spans="2:3" ht="20.25" customHeight="1">
      <c r="B17" s="24" t="s">
        <v>35</v>
      </c>
      <c r="C17" s="23" t="s">
        <v>183</v>
      </c>
    </row>
    <row r="18" spans="2:3" ht="20.25" customHeight="1">
      <c r="B18" s="23"/>
      <c r="C18" s="23" t="s">
        <v>184</v>
      </c>
    </row>
    <row r="19" spans="2:3" ht="20.25" customHeight="1">
      <c r="B19" s="24" t="s">
        <v>35</v>
      </c>
      <c r="C19" s="56" t="s">
        <v>185</v>
      </c>
    </row>
    <row r="20" spans="2:3" ht="20.25" customHeight="1">
      <c r="B20" s="24" t="s">
        <v>35</v>
      </c>
      <c r="C20" s="69" t="s">
        <v>195</v>
      </c>
    </row>
    <row r="21" spans="2:3" ht="20.25" customHeight="1">
      <c r="B21" s="23"/>
      <c r="C21" s="69" t="s">
        <v>186</v>
      </c>
    </row>
    <row r="22" ht="20.25" customHeight="1"/>
    <row r="23" ht="20.25" customHeight="1">
      <c r="B23" s="25" t="s">
        <v>31</v>
      </c>
    </row>
    <row r="24" spans="2:3" ht="20.25" customHeight="1">
      <c r="B24" s="24" t="s">
        <v>35</v>
      </c>
      <c r="C24" t="s">
        <v>202</v>
      </c>
    </row>
    <row r="25" spans="2:3" ht="20.25" customHeight="1">
      <c r="B25" s="25"/>
      <c r="C25" t="s">
        <v>203</v>
      </c>
    </row>
    <row r="26" spans="2:3" ht="20.25" customHeight="1">
      <c r="B26" s="24" t="s">
        <v>35</v>
      </c>
      <c r="C26" s="23" t="s">
        <v>187</v>
      </c>
    </row>
    <row r="27" spans="2:12" ht="20.25" customHeight="1">
      <c r="B27" s="76" t="s">
        <v>35</v>
      </c>
      <c r="C27" s="79" t="s">
        <v>188</v>
      </c>
      <c r="D27" s="79"/>
      <c r="E27" s="79"/>
      <c r="F27" s="79"/>
      <c r="G27" s="79"/>
      <c r="H27" s="79"/>
      <c r="I27" s="79"/>
      <c r="J27" s="79"/>
      <c r="K27" s="79"/>
      <c r="L27" s="79"/>
    </row>
    <row r="28" spans="2:12" ht="20.25" customHeight="1">
      <c r="B28" s="23"/>
      <c r="C28" s="79"/>
      <c r="D28" s="79"/>
      <c r="E28" s="79"/>
      <c r="F28" s="79"/>
      <c r="G28" s="79"/>
      <c r="H28" s="79"/>
      <c r="I28" s="79"/>
      <c r="J28" s="79"/>
      <c r="K28" s="79"/>
      <c r="L28" s="79"/>
    </row>
    <row r="29" spans="2:12" ht="20.25" customHeight="1">
      <c r="B29" s="76" t="s">
        <v>35</v>
      </c>
      <c r="C29" s="79" t="s">
        <v>189</v>
      </c>
      <c r="D29" s="79"/>
      <c r="E29" s="79"/>
      <c r="F29" s="79"/>
      <c r="G29" s="79"/>
      <c r="H29" s="79"/>
      <c r="I29" s="79"/>
      <c r="J29" s="79"/>
      <c r="K29" s="79"/>
      <c r="L29" s="79"/>
    </row>
    <row r="30" spans="2:12" ht="20.25" customHeight="1">
      <c r="B30" s="23"/>
      <c r="C30" s="79"/>
      <c r="D30" s="79"/>
      <c r="E30" s="79"/>
      <c r="F30" s="79"/>
      <c r="G30" s="79"/>
      <c r="H30" s="79"/>
      <c r="I30" s="79"/>
      <c r="J30" s="79"/>
      <c r="K30" s="79"/>
      <c r="L30" s="79"/>
    </row>
    <row r="31" spans="2:12" ht="20.25" customHeight="1">
      <c r="B31" s="76" t="s">
        <v>35</v>
      </c>
      <c r="C31" s="79" t="s">
        <v>190</v>
      </c>
      <c r="D31" s="79"/>
      <c r="E31" s="79"/>
      <c r="F31" s="79"/>
      <c r="G31" s="79"/>
      <c r="H31" s="79"/>
      <c r="I31" s="79"/>
      <c r="J31" s="79"/>
      <c r="K31" s="79"/>
      <c r="L31" s="79"/>
    </row>
    <row r="32" spans="2:12" ht="20.25" customHeight="1">
      <c r="B32" s="23"/>
      <c r="C32" s="79"/>
      <c r="D32" s="79"/>
      <c r="E32" s="79"/>
      <c r="F32" s="79"/>
      <c r="G32" s="79"/>
      <c r="H32" s="79"/>
      <c r="I32" s="79"/>
      <c r="J32" s="79"/>
      <c r="K32" s="79"/>
      <c r="L32" s="79"/>
    </row>
    <row r="33" spans="2:12" ht="20.25" customHeight="1">
      <c r="B33" s="24" t="s">
        <v>35</v>
      </c>
      <c r="C33" s="78" t="s">
        <v>191</v>
      </c>
      <c r="D33" s="78"/>
      <c r="E33" s="78"/>
      <c r="F33" s="78"/>
      <c r="G33" s="78"/>
      <c r="H33" s="78"/>
      <c r="I33" s="78"/>
      <c r="J33" s="78"/>
      <c r="K33" s="78"/>
      <c r="L33" s="78"/>
    </row>
    <row r="34" spans="2:12" ht="20.25" customHeight="1">
      <c r="B34" s="76" t="s">
        <v>35</v>
      </c>
      <c r="C34" s="79" t="s">
        <v>192</v>
      </c>
      <c r="D34" s="79"/>
      <c r="E34" s="79"/>
      <c r="F34" s="79"/>
      <c r="G34" s="79"/>
      <c r="H34" s="79"/>
      <c r="I34" s="79"/>
      <c r="J34" s="79"/>
      <c r="K34" s="79"/>
      <c r="L34" s="79"/>
    </row>
    <row r="35" spans="2:12" ht="20.25" customHeight="1">
      <c r="B35" s="23"/>
      <c r="C35" s="79"/>
      <c r="D35" s="79"/>
      <c r="E35" s="79"/>
      <c r="F35" s="79"/>
      <c r="G35" s="79"/>
      <c r="H35" s="79"/>
      <c r="I35" s="79"/>
      <c r="J35" s="79"/>
      <c r="K35" s="79"/>
      <c r="L35" s="79"/>
    </row>
    <row r="36" spans="2:12" ht="20.25" customHeight="1">
      <c r="B36" s="76" t="s">
        <v>35</v>
      </c>
      <c r="C36" s="79" t="s">
        <v>193</v>
      </c>
      <c r="D36" s="79"/>
      <c r="E36" s="79"/>
      <c r="F36" s="79"/>
      <c r="G36" s="79"/>
      <c r="H36" s="79"/>
      <c r="I36" s="79"/>
      <c r="J36" s="79"/>
      <c r="K36" s="79"/>
      <c r="L36" s="79"/>
    </row>
    <row r="37" spans="2:12" ht="20.25" customHeight="1">
      <c r="B37" s="23"/>
      <c r="C37" s="79"/>
      <c r="D37" s="79"/>
      <c r="E37" s="79"/>
      <c r="F37" s="79"/>
      <c r="G37" s="79"/>
      <c r="H37" s="79"/>
      <c r="I37" s="79"/>
      <c r="J37" s="79"/>
      <c r="K37" s="79"/>
      <c r="L37" s="79"/>
    </row>
    <row r="39" spans="2:3" ht="13.5">
      <c r="B39" t="s">
        <v>128</v>
      </c>
      <c r="C39" t="s">
        <v>194</v>
      </c>
    </row>
  </sheetData>
  <sheetProtection/>
  <mergeCells count="9">
    <mergeCell ref="C33:L33"/>
    <mergeCell ref="C34:L35"/>
    <mergeCell ref="C36:L37"/>
    <mergeCell ref="B4:L4"/>
    <mergeCell ref="B5:L5"/>
    <mergeCell ref="C13:L13"/>
    <mergeCell ref="C27:L28"/>
    <mergeCell ref="C29:L30"/>
    <mergeCell ref="C31:L32"/>
  </mergeCells>
  <printOptions horizontalCentered="1"/>
  <pageMargins left="0.3937007874015748" right="0.3937007874015748" top="0.3937007874015748" bottom="0.1968503937007874"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1"/>
  </sheetPr>
  <dimension ref="B2:D77"/>
  <sheetViews>
    <sheetView showGridLines="0" view="pageBreakPreview" zoomScaleNormal="75" zoomScaleSheetLayoutView="100" workbookViewId="0" topLeftCell="A1">
      <selection activeCell="B2" sqref="B2"/>
    </sheetView>
  </sheetViews>
  <sheetFormatPr defaultColWidth="9.00390625" defaultRowHeight="16.5" customHeight="1"/>
  <cols>
    <col min="1" max="1" width="9.00390625" style="59" customWidth="1"/>
    <col min="2" max="2" width="22.50390625" style="59" customWidth="1"/>
    <col min="3" max="3" width="38.75390625" style="59" customWidth="1"/>
    <col min="4" max="4" width="27.50390625" style="59" customWidth="1"/>
    <col min="5" max="16384" width="9.00390625" style="59" customWidth="1"/>
  </cols>
  <sheetData>
    <row r="2" spans="2:4" ht="16.5" customHeight="1">
      <c r="B2" s="57"/>
      <c r="C2" s="57"/>
      <c r="D2" s="58" t="s">
        <v>59</v>
      </c>
    </row>
    <row r="3" spans="2:4" ht="16.5" customHeight="1">
      <c r="B3" s="71" t="s">
        <v>60</v>
      </c>
      <c r="C3" s="57"/>
      <c r="D3" s="57"/>
    </row>
    <row r="4" spans="2:4" ht="16.5" customHeight="1">
      <c r="B4" s="60"/>
      <c r="C4" s="60"/>
      <c r="D4" s="60"/>
    </row>
    <row r="5" spans="2:4" ht="16.5" customHeight="1">
      <c r="B5" s="61" t="s">
        <v>61</v>
      </c>
      <c r="C5" s="61" t="s">
        <v>62</v>
      </c>
      <c r="D5" s="61" t="s">
        <v>63</v>
      </c>
    </row>
    <row r="6" spans="2:4" ht="16.5" customHeight="1">
      <c r="B6" s="62" t="s">
        <v>64</v>
      </c>
      <c r="C6" s="62" t="s">
        <v>64</v>
      </c>
      <c r="D6" s="63"/>
    </row>
    <row r="7" spans="2:4" ht="16.5" customHeight="1">
      <c r="B7" s="62" t="s">
        <v>102</v>
      </c>
      <c r="C7" s="62" t="s">
        <v>136</v>
      </c>
      <c r="D7" s="63"/>
    </row>
    <row r="8" spans="2:4" ht="16.5" customHeight="1">
      <c r="B8" s="62" t="s">
        <v>103</v>
      </c>
      <c r="C8" s="62" t="s">
        <v>149</v>
      </c>
      <c r="D8" s="63"/>
    </row>
    <row r="9" spans="2:4" ht="16.5" customHeight="1">
      <c r="B9" s="62" t="s">
        <v>65</v>
      </c>
      <c r="C9" s="62" t="s">
        <v>65</v>
      </c>
      <c r="D9" s="63"/>
    </row>
    <row r="10" spans="2:4" ht="16.5" customHeight="1">
      <c r="B10" s="62" t="s">
        <v>66</v>
      </c>
      <c r="C10" s="62" t="s">
        <v>67</v>
      </c>
      <c r="D10" s="63"/>
    </row>
    <row r="11" spans="2:4" ht="16.5" customHeight="1">
      <c r="B11" s="62" t="s">
        <v>68</v>
      </c>
      <c r="C11" s="62" t="s">
        <v>67</v>
      </c>
      <c r="D11" s="63"/>
    </row>
    <row r="12" spans="2:4" ht="16.5" customHeight="1">
      <c r="B12" s="62" t="s">
        <v>69</v>
      </c>
      <c r="C12" s="62" t="s">
        <v>69</v>
      </c>
      <c r="D12" s="63"/>
    </row>
    <row r="13" spans="2:4" ht="16.5" customHeight="1">
      <c r="B13" s="89" t="s">
        <v>70</v>
      </c>
      <c r="C13" s="89" t="s">
        <v>137</v>
      </c>
      <c r="D13" s="64" t="s">
        <v>150</v>
      </c>
    </row>
    <row r="14" spans="2:4" ht="16.5" customHeight="1">
      <c r="B14" s="90"/>
      <c r="C14" s="90"/>
      <c r="D14" s="65" t="s">
        <v>151</v>
      </c>
    </row>
    <row r="15" spans="2:4" ht="16.5" customHeight="1">
      <c r="B15" s="90"/>
      <c r="C15" s="90"/>
      <c r="D15" s="65" t="s">
        <v>152</v>
      </c>
    </row>
    <row r="16" spans="2:4" ht="16.5" customHeight="1">
      <c r="B16" s="90"/>
      <c r="C16" s="90"/>
      <c r="D16" s="65" t="s">
        <v>153</v>
      </c>
    </row>
    <row r="17" spans="2:4" ht="16.5" customHeight="1">
      <c r="B17" s="90"/>
      <c r="C17" s="90"/>
      <c r="D17" s="65" t="s">
        <v>154</v>
      </c>
    </row>
    <row r="18" spans="2:4" ht="16.5" customHeight="1">
      <c r="B18" s="91"/>
      <c r="C18" s="91"/>
      <c r="D18" s="66" t="s">
        <v>155</v>
      </c>
    </row>
    <row r="19" spans="2:4" ht="16.5" customHeight="1">
      <c r="B19" s="89" t="s">
        <v>71</v>
      </c>
      <c r="C19" s="89" t="s">
        <v>138</v>
      </c>
      <c r="D19" s="64" t="s">
        <v>150</v>
      </c>
    </row>
    <row r="20" spans="2:4" ht="16.5" customHeight="1">
      <c r="B20" s="90"/>
      <c r="C20" s="90"/>
      <c r="D20" s="65" t="s">
        <v>156</v>
      </c>
    </row>
    <row r="21" spans="2:4" ht="16.5" customHeight="1">
      <c r="B21" s="90"/>
      <c r="C21" s="90"/>
      <c r="D21" s="65" t="s">
        <v>157</v>
      </c>
    </row>
    <row r="22" spans="2:4" ht="16.5" customHeight="1">
      <c r="B22" s="91"/>
      <c r="C22" s="91"/>
      <c r="D22" s="66" t="s">
        <v>158</v>
      </c>
    </row>
    <row r="23" spans="2:4" ht="16.5" customHeight="1">
      <c r="B23" s="89" t="s">
        <v>72</v>
      </c>
      <c r="C23" s="89" t="s">
        <v>139</v>
      </c>
      <c r="D23" s="64" t="s">
        <v>150</v>
      </c>
    </row>
    <row r="24" spans="2:4" ht="16.5" customHeight="1">
      <c r="B24" s="90"/>
      <c r="C24" s="90"/>
      <c r="D24" s="65" t="s">
        <v>204</v>
      </c>
    </row>
    <row r="25" spans="2:4" ht="16.5" customHeight="1">
      <c r="B25" s="91"/>
      <c r="C25" s="91"/>
      <c r="D25" s="66" t="s">
        <v>205</v>
      </c>
    </row>
    <row r="26" spans="2:4" ht="16.5" customHeight="1">
      <c r="B26" s="89" t="s">
        <v>73</v>
      </c>
      <c r="C26" s="89" t="s">
        <v>140</v>
      </c>
      <c r="D26" s="64" t="s">
        <v>159</v>
      </c>
    </row>
    <row r="27" spans="2:4" ht="16.5" customHeight="1">
      <c r="B27" s="90"/>
      <c r="C27" s="90"/>
      <c r="D27" s="65" t="s">
        <v>160</v>
      </c>
    </row>
    <row r="28" spans="2:4" ht="16.5" customHeight="1">
      <c r="B28" s="90"/>
      <c r="C28" s="90"/>
      <c r="D28" s="65" t="s">
        <v>161</v>
      </c>
    </row>
    <row r="29" spans="2:4" ht="16.5" customHeight="1">
      <c r="B29" s="91"/>
      <c r="C29" s="91"/>
      <c r="D29" s="66" t="s">
        <v>162</v>
      </c>
    </row>
    <row r="30" spans="2:4" ht="16.5" customHeight="1">
      <c r="B30" s="62" t="s">
        <v>74</v>
      </c>
      <c r="C30" s="62" t="s">
        <v>74</v>
      </c>
      <c r="D30" s="63"/>
    </row>
    <row r="31" spans="2:4" ht="16.5" customHeight="1">
      <c r="B31" s="62" t="s">
        <v>75</v>
      </c>
      <c r="C31" s="62" t="s">
        <v>75</v>
      </c>
      <c r="D31" s="63"/>
    </row>
    <row r="32" spans="2:4" ht="16.5" customHeight="1">
      <c r="B32" s="62" t="s">
        <v>76</v>
      </c>
      <c r="C32" s="62" t="s">
        <v>76</v>
      </c>
      <c r="D32" s="63"/>
    </row>
    <row r="33" spans="2:4" ht="16.5" customHeight="1">
      <c r="B33" s="62" t="s">
        <v>77</v>
      </c>
      <c r="C33" s="62" t="s">
        <v>77</v>
      </c>
      <c r="D33" s="63"/>
    </row>
    <row r="34" spans="2:4" ht="16.5" customHeight="1">
      <c r="B34" s="62" t="s">
        <v>78</v>
      </c>
      <c r="C34" s="62" t="s">
        <v>78</v>
      </c>
      <c r="D34" s="63"/>
    </row>
    <row r="35" spans="2:4" ht="16.5" customHeight="1">
      <c r="B35" s="62" t="s">
        <v>79</v>
      </c>
      <c r="C35" s="62" t="s">
        <v>79</v>
      </c>
      <c r="D35" s="63"/>
    </row>
    <row r="36" spans="2:4" ht="16.5" customHeight="1">
      <c r="B36" s="62" t="s">
        <v>80</v>
      </c>
      <c r="C36" s="62" t="s">
        <v>81</v>
      </c>
      <c r="D36" s="62" t="s">
        <v>82</v>
      </c>
    </row>
    <row r="37" spans="2:4" ht="16.5" customHeight="1">
      <c r="B37" s="62" t="s">
        <v>83</v>
      </c>
      <c r="C37" s="62" t="s">
        <v>84</v>
      </c>
      <c r="D37" s="62" t="s">
        <v>82</v>
      </c>
    </row>
    <row r="38" spans="2:4" ht="16.5" customHeight="1">
      <c r="B38" s="62" t="s">
        <v>163</v>
      </c>
      <c r="C38" s="62" t="s">
        <v>163</v>
      </c>
      <c r="D38" s="63"/>
    </row>
    <row r="39" spans="2:4" ht="16.5" customHeight="1">
      <c r="B39" s="64" t="s">
        <v>164</v>
      </c>
      <c r="C39" s="89" t="s">
        <v>67</v>
      </c>
      <c r="D39" s="92"/>
    </row>
    <row r="40" spans="2:4" ht="16.5" customHeight="1">
      <c r="B40" s="66" t="s">
        <v>165</v>
      </c>
      <c r="C40" s="91"/>
      <c r="D40" s="92"/>
    </row>
    <row r="41" spans="2:4" ht="16.5" customHeight="1">
      <c r="B41" s="89" t="s">
        <v>85</v>
      </c>
      <c r="C41" s="89" t="s">
        <v>67</v>
      </c>
      <c r="D41" s="64" t="s">
        <v>141</v>
      </c>
    </row>
    <row r="42" spans="2:4" ht="16.5" customHeight="1">
      <c r="B42" s="90"/>
      <c r="C42" s="90"/>
      <c r="D42" s="65" t="s">
        <v>142</v>
      </c>
    </row>
    <row r="43" spans="2:4" ht="16.5" customHeight="1">
      <c r="B43" s="90"/>
      <c r="C43" s="90"/>
      <c r="D43" s="65" t="s">
        <v>166</v>
      </c>
    </row>
    <row r="44" spans="2:4" ht="16.5" customHeight="1">
      <c r="B44" s="90"/>
      <c r="C44" s="90"/>
      <c r="D44" s="65" t="s">
        <v>167</v>
      </c>
    </row>
    <row r="45" spans="2:4" ht="16.5" customHeight="1">
      <c r="B45" s="91"/>
      <c r="C45" s="91"/>
      <c r="D45" s="66" t="s">
        <v>168</v>
      </c>
    </row>
    <row r="47" spans="2:4" ht="16.5" customHeight="1">
      <c r="B47" s="71" t="s">
        <v>86</v>
      </c>
      <c r="C47" s="72"/>
      <c r="D47" s="72"/>
    </row>
    <row r="48" spans="2:4" ht="16.5" customHeight="1">
      <c r="B48" s="73"/>
      <c r="C48" s="73"/>
      <c r="D48" s="73"/>
    </row>
    <row r="49" spans="2:4" ht="16.5" customHeight="1">
      <c r="B49" s="74" t="s">
        <v>198</v>
      </c>
      <c r="C49" s="87" t="s">
        <v>62</v>
      </c>
      <c r="D49" s="87" t="s">
        <v>63</v>
      </c>
    </row>
    <row r="50" spans="2:4" ht="16.5" customHeight="1">
      <c r="B50" s="75" t="s">
        <v>87</v>
      </c>
      <c r="C50" s="88"/>
      <c r="D50" s="88"/>
    </row>
    <row r="51" spans="2:4" ht="16.5" customHeight="1">
      <c r="B51" s="67" t="s">
        <v>65</v>
      </c>
      <c r="C51" s="67" t="s">
        <v>143</v>
      </c>
      <c r="D51" s="68"/>
    </row>
    <row r="52" spans="2:4" ht="16.5" customHeight="1">
      <c r="B52" s="67" t="s">
        <v>66</v>
      </c>
      <c r="C52" s="67" t="s">
        <v>144</v>
      </c>
      <c r="D52" s="68"/>
    </row>
    <row r="53" spans="2:4" ht="16.5" customHeight="1">
      <c r="B53" s="67" t="s">
        <v>68</v>
      </c>
      <c r="C53" s="67" t="s">
        <v>145</v>
      </c>
      <c r="D53" s="68"/>
    </row>
    <row r="54" spans="2:4" ht="16.5" customHeight="1">
      <c r="B54" s="67" t="s">
        <v>88</v>
      </c>
      <c r="C54" s="67" t="s">
        <v>88</v>
      </c>
      <c r="D54" s="68"/>
    </row>
    <row r="55" spans="2:4" ht="16.5" customHeight="1">
      <c r="B55" s="67" t="s">
        <v>89</v>
      </c>
      <c r="C55" s="67" t="s">
        <v>146</v>
      </c>
      <c r="D55" s="68"/>
    </row>
    <row r="56" spans="2:4" ht="16.5" customHeight="1">
      <c r="B56" s="67" t="s">
        <v>90</v>
      </c>
      <c r="C56" s="67" t="s">
        <v>147</v>
      </c>
      <c r="D56" s="68"/>
    </row>
    <row r="57" spans="2:4" ht="16.5" customHeight="1">
      <c r="B57" s="67" t="s">
        <v>91</v>
      </c>
      <c r="C57" s="67" t="s">
        <v>91</v>
      </c>
      <c r="D57" s="68"/>
    </row>
    <row r="58" spans="2:4" ht="16.5" customHeight="1">
      <c r="B58" s="67" t="s">
        <v>199</v>
      </c>
      <c r="C58" s="67" t="s">
        <v>200</v>
      </c>
      <c r="D58" s="68"/>
    </row>
    <row r="59" spans="2:4" ht="16.5" customHeight="1">
      <c r="B59" s="67" t="s">
        <v>92</v>
      </c>
      <c r="C59" s="67" t="s">
        <v>92</v>
      </c>
      <c r="D59" s="68"/>
    </row>
    <row r="60" spans="2:4" ht="16.5" customHeight="1">
      <c r="B60" s="81" t="s">
        <v>93</v>
      </c>
      <c r="C60" s="64" t="s">
        <v>169</v>
      </c>
      <c r="D60" s="83"/>
    </row>
    <row r="61" spans="2:4" ht="16.5" customHeight="1">
      <c r="B61" s="82"/>
      <c r="C61" s="66" t="s">
        <v>148</v>
      </c>
      <c r="D61" s="84"/>
    </row>
    <row r="62" spans="2:4" ht="16.5" customHeight="1">
      <c r="B62" s="81" t="s">
        <v>201</v>
      </c>
      <c r="C62" s="64" t="s">
        <v>169</v>
      </c>
      <c r="D62" s="83"/>
    </row>
    <row r="63" spans="2:4" ht="16.5" customHeight="1">
      <c r="B63" s="82"/>
      <c r="C63" s="66" t="s">
        <v>148</v>
      </c>
      <c r="D63" s="84"/>
    </row>
    <row r="64" spans="2:4" ht="16.5" customHeight="1">
      <c r="B64" s="81" t="s">
        <v>94</v>
      </c>
      <c r="C64" s="64" t="s">
        <v>169</v>
      </c>
      <c r="D64" s="83"/>
    </row>
    <row r="65" spans="2:4" ht="16.5" customHeight="1">
      <c r="B65" s="82"/>
      <c r="C65" s="66" t="s">
        <v>148</v>
      </c>
      <c r="D65" s="84"/>
    </row>
    <row r="66" spans="2:4" ht="16.5" customHeight="1">
      <c r="B66" s="81" t="s">
        <v>95</v>
      </c>
      <c r="C66" s="64" t="s">
        <v>169</v>
      </c>
      <c r="D66" s="83"/>
    </row>
    <row r="67" spans="2:4" ht="16.5" customHeight="1">
      <c r="B67" s="82"/>
      <c r="C67" s="66" t="s">
        <v>148</v>
      </c>
      <c r="D67" s="84"/>
    </row>
    <row r="68" spans="2:4" ht="16.5" customHeight="1">
      <c r="B68" s="81" t="s">
        <v>96</v>
      </c>
      <c r="C68" s="64" t="s">
        <v>169</v>
      </c>
      <c r="D68" s="83"/>
    </row>
    <row r="69" spans="2:4" ht="16.5" customHeight="1">
      <c r="B69" s="82"/>
      <c r="C69" s="66" t="s">
        <v>148</v>
      </c>
      <c r="D69" s="84"/>
    </row>
    <row r="70" spans="2:4" ht="16.5" customHeight="1">
      <c r="B70" s="81" t="s">
        <v>97</v>
      </c>
      <c r="C70" s="64" t="s">
        <v>169</v>
      </c>
      <c r="D70" s="83"/>
    </row>
    <row r="71" spans="2:4" ht="16.5" customHeight="1">
      <c r="B71" s="82"/>
      <c r="C71" s="66" t="s">
        <v>148</v>
      </c>
      <c r="D71" s="84"/>
    </row>
    <row r="72" spans="2:4" ht="16.5" customHeight="1">
      <c r="B72" s="81" t="s">
        <v>98</v>
      </c>
      <c r="C72" s="64" t="s">
        <v>169</v>
      </c>
      <c r="D72" s="83"/>
    </row>
    <row r="73" spans="2:4" ht="16.5" customHeight="1">
      <c r="B73" s="82"/>
      <c r="C73" s="66" t="s">
        <v>148</v>
      </c>
      <c r="D73" s="84"/>
    </row>
    <row r="74" spans="2:4" ht="16.5" customHeight="1">
      <c r="B74" s="64" t="s">
        <v>164</v>
      </c>
      <c r="C74" s="81" t="s">
        <v>170</v>
      </c>
      <c r="D74" s="83"/>
    </row>
    <row r="75" spans="2:4" ht="16.5" customHeight="1">
      <c r="B75" s="66" t="s">
        <v>165</v>
      </c>
      <c r="C75" s="82"/>
      <c r="D75" s="84"/>
    </row>
    <row r="76" spans="2:4" ht="16.5" customHeight="1">
      <c r="B76" s="64" t="s">
        <v>171</v>
      </c>
      <c r="C76" s="85" t="s">
        <v>67</v>
      </c>
      <c r="D76" s="83"/>
    </row>
    <row r="77" spans="2:4" ht="16.5" customHeight="1">
      <c r="B77" s="66" t="s">
        <v>99</v>
      </c>
      <c r="C77" s="86"/>
      <c r="D77" s="84"/>
    </row>
  </sheetData>
  <sheetProtection/>
  <mergeCells count="32">
    <mergeCell ref="B41:B45"/>
    <mergeCell ref="B13:B18"/>
    <mergeCell ref="C13:C18"/>
    <mergeCell ref="C19:C22"/>
    <mergeCell ref="B19:B22"/>
    <mergeCell ref="B23:B25"/>
    <mergeCell ref="B66:B67"/>
    <mergeCell ref="D66:D67"/>
    <mergeCell ref="D49:D50"/>
    <mergeCell ref="C49:C50"/>
    <mergeCell ref="C23:C25"/>
    <mergeCell ref="B26:B29"/>
    <mergeCell ref="C26:C29"/>
    <mergeCell ref="C39:C40"/>
    <mergeCell ref="D39:D40"/>
    <mergeCell ref="C41:C45"/>
    <mergeCell ref="B60:B61"/>
    <mergeCell ref="D60:D61"/>
    <mergeCell ref="B62:B63"/>
    <mergeCell ref="D62:D63"/>
    <mergeCell ref="B64:B65"/>
    <mergeCell ref="D64:D65"/>
    <mergeCell ref="C74:C75"/>
    <mergeCell ref="D74:D75"/>
    <mergeCell ref="C76:C77"/>
    <mergeCell ref="D76:D77"/>
    <mergeCell ref="B68:B69"/>
    <mergeCell ref="D68:D69"/>
    <mergeCell ref="B70:B71"/>
    <mergeCell ref="D70:D71"/>
    <mergeCell ref="B72:B73"/>
    <mergeCell ref="D72:D73"/>
  </mergeCells>
  <printOptions/>
  <pageMargins left="0.7874015748031497" right="0" top="0.5905511811023623"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3"/>
  </sheetPr>
  <dimension ref="B2:X78"/>
  <sheetViews>
    <sheetView showGridLines="0" view="pageBreakPreview" zoomScaleNormal="75" zoomScaleSheetLayoutView="100" zoomScalePageLayoutView="0" workbookViewId="0" topLeftCell="A1">
      <selection activeCell="B2" sqref="B2:D2"/>
    </sheetView>
  </sheetViews>
  <sheetFormatPr defaultColWidth="9.00390625" defaultRowHeight="13.5"/>
  <cols>
    <col min="1" max="1" width="2.25390625" style="0" customWidth="1"/>
    <col min="2" max="2" width="1.875" style="0" customWidth="1"/>
    <col min="3" max="3" width="13.75390625" style="0" customWidth="1"/>
    <col min="4" max="4" width="1.875" style="0" customWidth="1"/>
    <col min="5" max="5" width="11.25390625" style="0" customWidth="1"/>
    <col min="6" max="7" width="3.125" style="0" customWidth="1"/>
    <col min="8" max="8" width="21.25390625" style="0" customWidth="1"/>
    <col min="9" max="9" width="3.75390625" style="0" customWidth="1"/>
    <col min="10" max="10" width="16.25390625" style="0" customWidth="1"/>
    <col min="11" max="11" width="11.25390625" style="0" customWidth="1"/>
    <col min="12" max="12" width="3.75390625" style="0" customWidth="1"/>
    <col min="13" max="13" width="1.25" style="0" customWidth="1"/>
    <col min="14" max="14" width="3.75390625" style="0" customWidth="1"/>
    <col min="15" max="15" width="5.00390625" style="0" customWidth="1"/>
    <col min="16" max="16" width="2.50390625" style="0" customWidth="1"/>
    <col min="17" max="17" width="1.25" style="0" customWidth="1"/>
    <col min="18" max="18" width="27.50390625" style="0" customWidth="1"/>
    <col min="19" max="19" width="8.875" style="0" customWidth="1"/>
    <col min="20" max="20" width="2.50390625" style="0" customWidth="1"/>
    <col min="21" max="22" width="1.25" style="0" customWidth="1"/>
    <col min="24" max="24" width="1.25" style="0" customWidth="1"/>
  </cols>
  <sheetData>
    <row r="2" spans="2:24" ht="37.5" customHeight="1">
      <c r="B2" s="196"/>
      <c r="C2" s="196"/>
      <c r="D2" s="196"/>
      <c r="E2" s="1"/>
      <c r="F2" s="1"/>
      <c r="G2" s="1"/>
      <c r="H2" s="1"/>
      <c r="I2" s="1"/>
      <c r="J2" s="1"/>
      <c r="K2" s="1"/>
      <c r="L2" s="1"/>
      <c r="M2" s="1"/>
      <c r="N2" s="1"/>
      <c r="O2" s="1"/>
      <c r="P2" s="1"/>
      <c r="Q2" s="1"/>
      <c r="R2" s="96" t="s">
        <v>207</v>
      </c>
      <c r="S2" s="97"/>
      <c r="T2" s="97"/>
      <c r="U2" s="97"/>
      <c r="V2" s="97"/>
      <c r="W2" s="26"/>
      <c r="X2" s="1"/>
    </row>
    <row r="3" spans="2:24" ht="22.5" customHeight="1">
      <c r="B3" s="199" t="s">
        <v>206</v>
      </c>
      <c r="C3" s="199"/>
      <c r="D3" s="200"/>
      <c r="E3" s="197" t="s">
        <v>16</v>
      </c>
      <c r="F3" s="198"/>
      <c r="G3" s="2" t="s">
        <v>17</v>
      </c>
      <c r="H3" s="197" t="s">
        <v>11</v>
      </c>
      <c r="I3" s="198"/>
      <c r="J3" s="3" t="s">
        <v>18</v>
      </c>
      <c r="L3" s="202" t="s">
        <v>9</v>
      </c>
      <c r="M3" s="15"/>
      <c r="N3" s="205" t="s">
        <v>2</v>
      </c>
      <c r="O3" s="205"/>
      <c r="P3" s="205"/>
      <c r="Q3" s="9"/>
      <c r="R3" s="107"/>
      <c r="S3" s="107"/>
      <c r="T3" s="107"/>
      <c r="U3" s="107"/>
      <c r="V3" s="107"/>
      <c r="W3" s="107"/>
      <c r="X3" s="108"/>
    </row>
    <row r="4" spans="2:24" ht="22.5" customHeight="1">
      <c r="B4" s="1"/>
      <c r="C4" s="1"/>
      <c r="D4" s="1"/>
      <c r="E4" s="1"/>
      <c r="F4" s="1"/>
      <c r="G4" s="1"/>
      <c r="H4" s="1"/>
      <c r="I4" s="1"/>
      <c r="J4" s="1"/>
      <c r="L4" s="203"/>
      <c r="M4" s="16"/>
      <c r="N4" s="201" t="s">
        <v>3</v>
      </c>
      <c r="O4" s="201"/>
      <c r="P4" s="201"/>
      <c r="Q4" s="10"/>
      <c r="R4" s="109"/>
      <c r="S4" s="109"/>
      <c r="T4" s="109"/>
      <c r="U4" s="109"/>
      <c r="V4" s="109"/>
      <c r="W4" s="109"/>
      <c r="X4" s="110"/>
    </row>
    <row r="5" spans="2:24" ht="22.5" customHeight="1">
      <c r="B5" s="1"/>
      <c r="C5" s="1"/>
      <c r="D5" s="1"/>
      <c r="E5" s="1"/>
      <c r="F5" s="4" t="s">
        <v>19</v>
      </c>
      <c r="G5" s="1"/>
      <c r="H5" s="1"/>
      <c r="I5" s="1"/>
      <c r="J5" s="1"/>
      <c r="L5" s="203"/>
      <c r="M5" s="17"/>
      <c r="N5" s="190" t="s">
        <v>4</v>
      </c>
      <c r="O5" s="190"/>
      <c r="P5" s="190"/>
      <c r="Q5" s="11"/>
      <c r="R5" s="111"/>
      <c r="S5" s="111"/>
      <c r="T5" s="111"/>
      <c r="U5" s="111"/>
      <c r="V5" s="111"/>
      <c r="W5" s="111"/>
      <c r="X5" s="112"/>
    </row>
    <row r="6" spans="2:24" ht="11.25" customHeight="1">
      <c r="B6" s="1"/>
      <c r="C6" s="194" t="s">
        <v>172</v>
      </c>
      <c r="D6" s="194"/>
      <c r="E6" s="194"/>
      <c r="F6" s="194"/>
      <c r="G6" s="1"/>
      <c r="H6" s="1"/>
      <c r="I6" s="1"/>
      <c r="J6" s="1"/>
      <c r="L6" s="203"/>
      <c r="M6" s="17"/>
      <c r="N6" s="192" t="s">
        <v>5</v>
      </c>
      <c r="O6" s="192"/>
      <c r="P6" s="192"/>
      <c r="Q6" s="12"/>
      <c r="R6" s="113"/>
      <c r="S6" s="113"/>
      <c r="T6" s="113"/>
      <c r="U6" s="113"/>
      <c r="V6" s="113"/>
      <c r="W6" s="113"/>
      <c r="X6" s="114"/>
    </row>
    <row r="7" spans="2:24" ht="11.25" customHeight="1">
      <c r="B7" s="5"/>
      <c r="C7" s="195"/>
      <c r="D7" s="195"/>
      <c r="E7" s="195"/>
      <c r="F7" s="195"/>
      <c r="G7" s="5"/>
      <c r="H7" s="5"/>
      <c r="I7" s="5"/>
      <c r="J7" s="5"/>
      <c r="L7" s="203"/>
      <c r="M7" s="18"/>
      <c r="N7" s="191" t="s">
        <v>6</v>
      </c>
      <c r="O7" s="191"/>
      <c r="P7" s="191"/>
      <c r="Q7" s="13"/>
      <c r="R7" s="115"/>
      <c r="S7" s="115"/>
      <c r="T7" s="115"/>
      <c r="U7" s="115"/>
      <c r="V7" s="115"/>
      <c r="W7" s="115"/>
      <c r="X7" s="116"/>
    </row>
    <row r="8" spans="2:24" ht="22.5" customHeight="1">
      <c r="B8" s="5"/>
      <c r="C8" s="195"/>
      <c r="D8" s="195"/>
      <c r="E8" s="195"/>
      <c r="F8" s="195"/>
      <c r="G8" s="5"/>
      <c r="H8" s="5"/>
      <c r="I8" s="5"/>
      <c r="J8" s="5"/>
      <c r="L8" s="204"/>
      <c r="M8" s="19"/>
      <c r="N8" s="193" t="s">
        <v>7</v>
      </c>
      <c r="O8" s="193"/>
      <c r="P8" s="193"/>
      <c r="Q8" s="14"/>
      <c r="R8" s="135"/>
      <c r="S8" s="135"/>
      <c r="T8" s="135"/>
      <c r="U8" s="135"/>
      <c r="V8" s="135"/>
      <c r="W8" s="135"/>
      <c r="X8" s="136"/>
    </row>
    <row r="9" spans="2:24" ht="13.5">
      <c r="B9" s="5"/>
      <c r="C9" s="5"/>
      <c r="D9" s="5"/>
      <c r="E9" s="5"/>
      <c r="F9" s="5"/>
      <c r="G9" s="5"/>
      <c r="H9" s="5"/>
      <c r="I9" s="5"/>
      <c r="J9" s="5"/>
      <c r="K9" s="5"/>
      <c r="L9" s="5"/>
      <c r="M9" s="5"/>
      <c r="N9" s="5"/>
      <c r="O9" s="5"/>
      <c r="P9" s="5"/>
      <c r="Q9" s="5"/>
      <c r="R9" s="5"/>
      <c r="S9" s="5"/>
      <c r="T9" s="5"/>
      <c r="U9" s="5"/>
      <c r="V9" s="5"/>
      <c r="W9" s="5"/>
      <c r="X9" s="5"/>
    </row>
    <row r="10" spans="2:24" ht="18.75" customHeight="1">
      <c r="B10" s="176" t="s">
        <v>0</v>
      </c>
      <c r="C10" s="177"/>
      <c r="D10" s="177"/>
      <c r="E10" s="185" t="s">
        <v>15</v>
      </c>
      <c r="F10" s="186"/>
      <c r="G10" s="187"/>
      <c r="H10" s="187"/>
      <c r="I10" s="176" t="s">
        <v>20</v>
      </c>
      <c r="J10" s="177"/>
      <c r="K10" s="177"/>
      <c r="L10" s="177"/>
      <c r="M10" s="177"/>
      <c r="N10" s="177"/>
      <c r="O10" s="177"/>
      <c r="P10" s="177"/>
      <c r="Q10" s="178"/>
      <c r="R10" s="149" t="s">
        <v>25</v>
      </c>
      <c r="S10" s="150"/>
      <c r="T10" s="150"/>
      <c r="U10" s="150"/>
      <c r="V10" s="150"/>
      <c r="W10" s="150"/>
      <c r="X10" s="151"/>
    </row>
    <row r="11" spans="2:24" ht="18.75" customHeight="1">
      <c r="B11" s="188" t="s">
        <v>14</v>
      </c>
      <c r="C11" s="99"/>
      <c r="D11" s="99"/>
      <c r="E11" s="6" t="s">
        <v>13</v>
      </c>
      <c r="F11" s="189" t="s">
        <v>12</v>
      </c>
      <c r="G11" s="180"/>
      <c r="H11" s="180"/>
      <c r="I11" s="179" t="s">
        <v>29</v>
      </c>
      <c r="J11" s="180"/>
      <c r="K11" s="180"/>
      <c r="L11" s="181"/>
      <c r="M11" s="137" t="s">
        <v>28</v>
      </c>
      <c r="N11" s="138"/>
      <c r="O11" s="138"/>
      <c r="P11" s="138"/>
      <c r="Q11" s="139"/>
      <c r="R11" s="21" t="s">
        <v>26</v>
      </c>
      <c r="S11" s="98" t="s">
        <v>129</v>
      </c>
      <c r="T11" s="99"/>
      <c r="U11" s="100"/>
      <c r="V11" s="137" t="s">
        <v>22</v>
      </c>
      <c r="W11" s="138"/>
      <c r="X11" s="139"/>
    </row>
    <row r="12" spans="2:24" ht="18.75" customHeight="1">
      <c r="B12" s="182" t="s">
        <v>1</v>
      </c>
      <c r="C12" s="102"/>
      <c r="D12" s="102"/>
      <c r="E12" s="183" t="s">
        <v>30</v>
      </c>
      <c r="F12" s="184"/>
      <c r="G12" s="184"/>
      <c r="H12" s="184"/>
      <c r="I12" s="183" t="s">
        <v>21</v>
      </c>
      <c r="J12" s="184"/>
      <c r="K12" s="184"/>
      <c r="L12" s="206"/>
      <c r="M12" s="140"/>
      <c r="N12" s="141"/>
      <c r="O12" s="141"/>
      <c r="P12" s="141"/>
      <c r="Q12" s="142"/>
      <c r="R12" s="20" t="s">
        <v>27</v>
      </c>
      <c r="S12" s="101"/>
      <c r="T12" s="102"/>
      <c r="U12" s="103"/>
      <c r="V12" s="140"/>
      <c r="W12" s="141"/>
      <c r="X12" s="142"/>
    </row>
    <row r="13" spans="2:24" ht="5.25" customHeight="1">
      <c r="B13" s="162"/>
      <c r="C13" s="163"/>
      <c r="D13" s="164"/>
      <c r="E13" s="168"/>
      <c r="F13" s="169"/>
      <c r="G13" s="169"/>
      <c r="H13" s="170"/>
      <c r="I13" s="143"/>
      <c r="J13" s="144"/>
      <c r="K13" s="144"/>
      <c r="L13" s="145"/>
      <c r="M13" s="121"/>
      <c r="N13" s="122"/>
      <c r="O13" s="122"/>
      <c r="P13" s="95"/>
      <c r="Q13" s="173"/>
      <c r="R13" s="119"/>
      <c r="S13" s="50"/>
      <c r="T13" s="95"/>
      <c r="U13" s="95"/>
      <c r="V13" s="53"/>
      <c r="W13" s="41"/>
      <c r="X13" s="42"/>
    </row>
    <row r="14" spans="2:24" ht="14.25" customHeight="1">
      <c r="B14" s="165"/>
      <c r="C14" s="166"/>
      <c r="D14" s="167"/>
      <c r="E14" s="120"/>
      <c r="F14" s="171"/>
      <c r="G14" s="171"/>
      <c r="H14" s="172"/>
      <c r="I14" s="146"/>
      <c r="J14" s="147"/>
      <c r="K14" s="147"/>
      <c r="L14" s="148"/>
      <c r="M14" s="123"/>
      <c r="N14" s="124"/>
      <c r="O14" s="124"/>
      <c r="P14" s="93" t="s">
        <v>58</v>
      </c>
      <c r="Q14" s="174"/>
      <c r="R14" s="117"/>
      <c r="S14" s="51"/>
      <c r="T14" s="94" t="s">
        <v>58</v>
      </c>
      <c r="U14" s="94"/>
      <c r="V14" s="54"/>
      <c r="W14" s="43" t="s">
        <v>24</v>
      </c>
      <c r="X14" s="45"/>
    </row>
    <row r="15" spans="2:24" ht="14.25" customHeight="1">
      <c r="B15" s="165"/>
      <c r="C15" s="166"/>
      <c r="D15" s="167"/>
      <c r="E15" s="120"/>
      <c r="F15" s="171"/>
      <c r="G15" s="171"/>
      <c r="H15" s="172"/>
      <c r="I15" s="146"/>
      <c r="J15" s="147"/>
      <c r="K15" s="147"/>
      <c r="L15" s="148"/>
      <c r="M15" s="123"/>
      <c r="N15" s="124"/>
      <c r="O15" s="124"/>
      <c r="P15" s="93"/>
      <c r="Q15" s="174"/>
      <c r="R15" s="120"/>
      <c r="S15" s="51"/>
      <c r="T15" s="94"/>
      <c r="U15" s="94"/>
      <c r="V15" s="54"/>
      <c r="W15" s="43" t="s">
        <v>23</v>
      </c>
      <c r="X15" s="45"/>
    </row>
    <row r="16" spans="2:24" ht="28.5" customHeight="1">
      <c r="B16" s="158" t="s">
        <v>105</v>
      </c>
      <c r="C16" s="160"/>
      <c r="D16" s="127" t="s">
        <v>106</v>
      </c>
      <c r="E16" s="129"/>
      <c r="F16" s="130"/>
      <c r="G16" s="130"/>
      <c r="H16" s="131"/>
      <c r="I16" s="152"/>
      <c r="J16" s="153"/>
      <c r="K16" s="153"/>
      <c r="L16" s="154"/>
      <c r="M16" s="123"/>
      <c r="N16" s="124"/>
      <c r="O16" s="124"/>
      <c r="P16" s="93"/>
      <c r="Q16" s="174"/>
      <c r="R16" s="117"/>
      <c r="S16" s="51"/>
      <c r="T16" s="94"/>
      <c r="U16" s="94"/>
      <c r="V16" s="54"/>
      <c r="W16" s="44" t="s">
        <v>107</v>
      </c>
      <c r="X16" s="45"/>
    </row>
    <row r="17" spans="2:24" ht="5.25" customHeight="1">
      <c r="B17" s="159"/>
      <c r="C17" s="161"/>
      <c r="D17" s="128"/>
      <c r="E17" s="132"/>
      <c r="F17" s="133"/>
      <c r="G17" s="133"/>
      <c r="H17" s="134"/>
      <c r="I17" s="155"/>
      <c r="J17" s="156"/>
      <c r="K17" s="156"/>
      <c r="L17" s="157"/>
      <c r="M17" s="125"/>
      <c r="N17" s="126"/>
      <c r="O17" s="126"/>
      <c r="P17" s="104"/>
      <c r="Q17" s="175"/>
      <c r="R17" s="118"/>
      <c r="S17" s="52"/>
      <c r="T17" s="104"/>
      <c r="U17" s="104"/>
      <c r="V17" s="55"/>
      <c r="W17" s="46"/>
      <c r="X17" s="47"/>
    </row>
    <row r="18" spans="2:24" ht="5.25" customHeight="1">
      <c r="B18" s="162"/>
      <c r="C18" s="163"/>
      <c r="D18" s="164"/>
      <c r="E18" s="168"/>
      <c r="F18" s="169"/>
      <c r="G18" s="169"/>
      <c r="H18" s="170"/>
      <c r="I18" s="143"/>
      <c r="J18" s="144"/>
      <c r="K18" s="144"/>
      <c r="L18" s="145"/>
      <c r="M18" s="121"/>
      <c r="N18" s="122"/>
      <c r="O18" s="122"/>
      <c r="P18" s="95"/>
      <c r="Q18" s="173"/>
      <c r="R18" s="119"/>
      <c r="S18" s="50"/>
      <c r="T18" s="95"/>
      <c r="U18" s="95"/>
      <c r="V18" s="53"/>
      <c r="W18" s="41"/>
      <c r="X18" s="42"/>
    </row>
    <row r="19" spans="2:24" ht="14.25" customHeight="1">
      <c r="B19" s="165"/>
      <c r="C19" s="166"/>
      <c r="D19" s="167"/>
      <c r="E19" s="120"/>
      <c r="F19" s="171"/>
      <c r="G19" s="171"/>
      <c r="H19" s="172"/>
      <c r="I19" s="146"/>
      <c r="J19" s="147"/>
      <c r="K19" s="147"/>
      <c r="L19" s="148"/>
      <c r="M19" s="123"/>
      <c r="N19" s="124"/>
      <c r="O19" s="124"/>
      <c r="P19" s="93" t="s">
        <v>108</v>
      </c>
      <c r="Q19" s="174"/>
      <c r="R19" s="117"/>
      <c r="S19" s="51"/>
      <c r="T19" s="94" t="s">
        <v>108</v>
      </c>
      <c r="U19" s="94"/>
      <c r="V19" s="54"/>
      <c r="W19" s="43" t="s">
        <v>24</v>
      </c>
      <c r="X19" s="45"/>
    </row>
    <row r="20" spans="2:24" ht="14.25" customHeight="1">
      <c r="B20" s="165"/>
      <c r="C20" s="166"/>
      <c r="D20" s="167"/>
      <c r="E20" s="120"/>
      <c r="F20" s="171"/>
      <c r="G20" s="171"/>
      <c r="H20" s="172"/>
      <c r="I20" s="146"/>
      <c r="J20" s="147"/>
      <c r="K20" s="147"/>
      <c r="L20" s="148"/>
      <c r="M20" s="123"/>
      <c r="N20" s="124"/>
      <c r="O20" s="124"/>
      <c r="P20" s="93"/>
      <c r="Q20" s="174"/>
      <c r="R20" s="120"/>
      <c r="S20" s="51"/>
      <c r="T20" s="94"/>
      <c r="U20" s="94"/>
      <c r="V20" s="54"/>
      <c r="W20" s="43" t="s">
        <v>23</v>
      </c>
      <c r="X20" s="45"/>
    </row>
    <row r="21" spans="2:24" ht="28.5" customHeight="1">
      <c r="B21" s="158" t="s">
        <v>105</v>
      </c>
      <c r="C21" s="160"/>
      <c r="D21" s="127" t="s">
        <v>106</v>
      </c>
      <c r="E21" s="129"/>
      <c r="F21" s="130"/>
      <c r="G21" s="130"/>
      <c r="H21" s="131"/>
      <c r="I21" s="152"/>
      <c r="J21" s="153"/>
      <c r="K21" s="153"/>
      <c r="L21" s="154"/>
      <c r="M21" s="123"/>
      <c r="N21" s="124"/>
      <c r="O21" s="124"/>
      <c r="P21" s="93"/>
      <c r="Q21" s="174"/>
      <c r="R21" s="117"/>
      <c r="S21" s="51"/>
      <c r="T21" s="94"/>
      <c r="U21" s="94"/>
      <c r="V21" s="54"/>
      <c r="W21" s="44" t="s">
        <v>107</v>
      </c>
      <c r="X21" s="45"/>
    </row>
    <row r="22" spans="2:24" ht="5.25" customHeight="1">
      <c r="B22" s="159"/>
      <c r="C22" s="161"/>
      <c r="D22" s="128"/>
      <c r="E22" s="132"/>
      <c r="F22" s="133"/>
      <c r="G22" s="133"/>
      <c r="H22" s="134"/>
      <c r="I22" s="155"/>
      <c r="J22" s="156"/>
      <c r="K22" s="156"/>
      <c r="L22" s="157"/>
      <c r="M22" s="125"/>
      <c r="N22" s="126"/>
      <c r="O22" s="126"/>
      <c r="P22" s="104"/>
      <c r="Q22" s="175"/>
      <c r="R22" s="118"/>
      <c r="S22" s="52"/>
      <c r="T22" s="104"/>
      <c r="U22" s="104"/>
      <c r="V22" s="55"/>
      <c r="W22" s="46"/>
      <c r="X22" s="47"/>
    </row>
    <row r="23" spans="2:24" ht="5.25" customHeight="1">
      <c r="B23" s="162"/>
      <c r="C23" s="163"/>
      <c r="D23" s="164"/>
      <c r="E23" s="168"/>
      <c r="F23" s="169"/>
      <c r="G23" s="169"/>
      <c r="H23" s="170"/>
      <c r="I23" s="143"/>
      <c r="J23" s="144"/>
      <c r="K23" s="144"/>
      <c r="L23" s="145"/>
      <c r="M23" s="121"/>
      <c r="N23" s="122"/>
      <c r="O23" s="122"/>
      <c r="P23" s="95"/>
      <c r="Q23" s="173"/>
      <c r="R23" s="119"/>
      <c r="S23" s="50"/>
      <c r="T23" s="95"/>
      <c r="U23" s="95"/>
      <c r="V23" s="53"/>
      <c r="W23" s="41"/>
      <c r="X23" s="42"/>
    </row>
    <row r="24" spans="2:24" ht="14.25" customHeight="1">
      <c r="B24" s="165"/>
      <c r="C24" s="166"/>
      <c r="D24" s="167"/>
      <c r="E24" s="120"/>
      <c r="F24" s="171"/>
      <c r="G24" s="171"/>
      <c r="H24" s="172"/>
      <c r="I24" s="146"/>
      <c r="J24" s="147"/>
      <c r="K24" s="147"/>
      <c r="L24" s="148"/>
      <c r="M24" s="123"/>
      <c r="N24" s="124"/>
      <c r="O24" s="124"/>
      <c r="P24" s="93" t="s">
        <v>108</v>
      </c>
      <c r="Q24" s="174"/>
      <c r="R24" s="117"/>
      <c r="S24" s="51"/>
      <c r="T24" s="94" t="s">
        <v>108</v>
      </c>
      <c r="U24" s="94"/>
      <c r="V24" s="54"/>
      <c r="W24" s="43" t="s">
        <v>24</v>
      </c>
      <c r="X24" s="45"/>
    </row>
    <row r="25" spans="2:24" ht="14.25" customHeight="1">
      <c r="B25" s="165"/>
      <c r="C25" s="166"/>
      <c r="D25" s="167"/>
      <c r="E25" s="120"/>
      <c r="F25" s="171"/>
      <c r="G25" s="171"/>
      <c r="H25" s="172"/>
      <c r="I25" s="146"/>
      <c r="J25" s="147"/>
      <c r="K25" s="147"/>
      <c r="L25" s="148"/>
      <c r="M25" s="123"/>
      <c r="N25" s="124"/>
      <c r="O25" s="124"/>
      <c r="P25" s="93"/>
      <c r="Q25" s="174"/>
      <c r="R25" s="120"/>
      <c r="S25" s="51"/>
      <c r="T25" s="94"/>
      <c r="U25" s="94"/>
      <c r="V25" s="54"/>
      <c r="W25" s="43" t="s">
        <v>23</v>
      </c>
      <c r="X25" s="45"/>
    </row>
    <row r="26" spans="2:24" ht="28.5" customHeight="1">
      <c r="B26" s="158" t="s">
        <v>105</v>
      </c>
      <c r="C26" s="160"/>
      <c r="D26" s="127" t="s">
        <v>106</v>
      </c>
      <c r="E26" s="129"/>
      <c r="F26" s="130"/>
      <c r="G26" s="130"/>
      <c r="H26" s="131"/>
      <c r="I26" s="152"/>
      <c r="J26" s="153"/>
      <c r="K26" s="153"/>
      <c r="L26" s="154"/>
      <c r="M26" s="123"/>
      <c r="N26" s="124"/>
      <c r="O26" s="124"/>
      <c r="P26" s="93"/>
      <c r="Q26" s="174"/>
      <c r="R26" s="117"/>
      <c r="S26" s="51"/>
      <c r="T26" s="94"/>
      <c r="U26" s="94"/>
      <c r="V26" s="54"/>
      <c r="W26" s="44" t="s">
        <v>107</v>
      </c>
      <c r="X26" s="45"/>
    </row>
    <row r="27" spans="2:24" ht="5.25" customHeight="1">
      <c r="B27" s="159"/>
      <c r="C27" s="161"/>
      <c r="D27" s="128"/>
      <c r="E27" s="132"/>
      <c r="F27" s="133"/>
      <c r="G27" s="133"/>
      <c r="H27" s="134"/>
      <c r="I27" s="155"/>
      <c r="J27" s="156"/>
      <c r="K27" s="156"/>
      <c r="L27" s="157"/>
      <c r="M27" s="125"/>
      <c r="N27" s="126"/>
      <c r="O27" s="126"/>
      <c r="P27" s="104"/>
      <c r="Q27" s="175"/>
      <c r="R27" s="118"/>
      <c r="S27" s="52"/>
      <c r="T27" s="104"/>
      <c r="U27" s="104"/>
      <c r="V27" s="55"/>
      <c r="W27" s="46"/>
      <c r="X27" s="47"/>
    </row>
    <row r="28" spans="2:24" ht="5.25" customHeight="1">
      <c r="B28" s="162"/>
      <c r="C28" s="163"/>
      <c r="D28" s="164"/>
      <c r="E28" s="168"/>
      <c r="F28" s="169"/>
      <c r="G28" s="169"/>
      <c r="H28" s="170"/>
      <c r="I28" s="143"/>
      <c r="J28" s="144"/>
      <c r="K28" s="144"/>
      <c r="L28" s="145"/>
      <c r="M28" s="121"/>
      <c r="N28" s="122"/>
      <c r="O28" s="122"/>
      <c r="P28" s="95"/>
      <c r="Q28" s="173"/>
      <c r="R28" s="119"/>
      <c r="S28" s="50"/>
      <c r="T28" s="95"/>
      <c r="U28" s="95"/>
      <c r="V28" s="53"/>
      <c r="W28" s="41"/>
      <c r="X28" s="42"/>
    </row>
    <row r="29" spans="2:24" ht="14.25" customHeight="1">
      <c r="B29" s="165"/>
      <c r="C29" s="166"/>
      <c r="D29" s="167"/>
      <c r="E29" s="120"/>
      <c r="F29" s="171"/>
      <c r="G29" s="171"/>
      <c r="H29" s="172"/>
      <c r="I29" s="146"/>
      <c r="J29" s="147"/>
      <c r="K29" s="147"/>
      <c r="L29" s="148"/>
      <c r="M29" s="123"/>
      <c r="N29" s="124"/>
      <c r="O29" s="124"/>
      <c r="P29" s="93" t="s">
        <v>108</v>
      </c>
      <c r="Q29" s="174"/>
      <c r="R29" s="117"/>
      <c r="S29" s="51"/>
      <c r="T29" s="94" t="s">
        <v>108</v>
      </c>
      <c r="U29" s="94"/>
      <c r="V29" s="54"/>
      <c r="W29" s="43" t="s">
        <v>24</v>
      </c>
      <c r="X29" s="45"/>
    </row>
    <row r="30" spans="2:24" ht="14.25" customHeight="1">
      <c r="B30" s="165"/>
      <c r="C30" s="166"/>
      <c r="D30" s="167"/>
      <c r="E30" s="120"/>
      <c r="F30" s="171"/>
      <c r="G30" s="171"/>
      <c r="H30" s="172"/>
      <c r="I30" s="146"/>
      <c r="J30" s="147"/>
      <c r="K30" s="147"/>
      <c r="L30" s="148"/>
      <c r="M30" s="123"/>
      <c r="N30" s="124"/>
      <c r="O30" s="124"/>
      <c r="P30" s="93"/>
      <c r="Q30" s="174"/>
      <c r="R30" s="120"/>
      <c r="S30" s="51"/>
      <c r="T30" s="94"/>
      <c r="U30" s="94"/>
      <c r="V30" s="54"/>
      <c r="W30" s="43" t="s">
        <v>23</v>
      </c>
      <c r="X30" s="45"/>
    </row>
    <row r="31" spans="2:24" ht="28.5" customHeight="1">
      <c r="B31" s="158" t="s">
        <v>105</v>
      </c>
      <c r="C31" s="160"/>
      <c r="D31" s="127" t="s">
        <v>106</v>
      </c>
      <c r="E31" s="129"/>
      <c r="F31" s="130"/>
      <c r="G31" s="130"/>
      <c r="H31" s="131"/>
      <c r="I31" s="152"/>
      <c r="J31" s="153"/>
      <c r="K31" s="153"/>
      <c r="L31" s="154"/>
      <c r="M31" s="123"/>
      <c r="N31" s="124"/>
      <c r="O31" s="124"/>
      <c r="P31" s="93"/>
      <c r="Q31" s="174"/>
      <c r="R31" s="117"/>
      <c r="S31" s="51"/>
      <c r="T31" s="94"/>
      <c r="U31" s="94"/>
      <c r="V31" s="54"/>
      <c r="W31" s="44" t="s">
        <v>107</v>
      </c>
      <c r="X31" s="45"/>
    </row>
    <row r="32" spans="2:24" ht="5.25" customHeight="1">
      <c r="B32" s="159"/>
      <c r="C32" s="161"/>
      <c r="D32" s="128"/>
      <c r="E32" s="132"/>
      <c r="F32" s="133"/>
      <c r="G32" s="133"/>
      <c r="H32" s="134"/>
      <c r="I32" s="155"/>
      <c r="J32" s="156"/>
      <c r="K32" s="156"/>
      <c r="L32" s="157"/>
      <c r="M32" s="125"/>
      <c r="N32" s="126"/>
      <c r="O32" s="126"/>
      <c r="P32" s="104"/>
      <c r="Q32" s="175"/>
      <c r="R32" s="118"/>
      <c r="S32" s="52"/>
      <c r="T32" s="104"/>
      <c r="U32" s="104"/>
      <c r="V32" s="55"/>
      <c r="W32" s="46"/>
      <c r="X32" s="47"/>
    </row>
    <row r="33" spans="2:24" ht="13.5">
      <c r="B33" s="5"/>
      <c r="C33" s="7" t="s">
        <v>104</v>
      </c>
      <c r="D33" s="5" t="s">
        <v>173</v>
      </c>
      <c r="F33" s="5"/>
      <c r="G33" s="5"/>
      <c r="H33" s="5"/>
      <c r="I33" s="5"/>
      <c r="J33" s="5"/>
      <c r="K33" s="5"/>
      <c r="L33" s="5"/>
      <c r="M33" s="5"/>
      <c r="N33" s="5"/>
      <c r="O33" s="5"/>
      <c r="P33" s="5"/>
      <c r="Q33" s="5"/>
      <c r="R33" s="5"/>
      <c r="S33" s="5"/>
      <c r="T33" s="5"/>
      <c r="U33" s="5"/>
      <c r="V33" s="5"/>
      <c r="W33" s="5"/>
      <c r="X33" s="5"/>
    </row>
    <row r="34" spans="2:24" ht="13.5">
      <c r="B34" s="5"/>
      <c r="C34" s="8">
        <v>2</v>
      </c>
      <c r="D34" s="70" t="s">
        <v>197</v>
      </c>
      <c r="F34" s="5"/>
      <c r="G34" s="5"/>
      <c r="H34" s="5"/>
      <c r="I34" s="5"/>
      <c r="J34" s="5"/>
      <c r="K34" s="5"/>
      <c r="L34" s="5"/>
      <c r="M34" s="5"/>
      <c r="N34" s="5"/>
      <c r="O34" s="5"/>
      <c r="P34" s="5"/>
      <c r="Q34" s="5"/>
      <c r="R34" s="5"/>
      <c r="S34" s="5"/>
      <c r="T34" s="5"/>
      <c r="U34" s="5"/>
      <c r="V34" s="5"/>
      <c r="W34" s="5"/>
      <c r="X34" s="5"/>
    </row>
    <row r="35" spans="2:24" ht="13.5">
      <c r="B35" s="5"/>
      <c r="C35" s="8">
        <v>3</v>
      </c>
      <c r="D35" s="5" t="s">
        <v>8</v>
      </c>
      <c r="F35" s="5"/>
      <c r="G35" s="5"/>
      <c r="H35" s="5"/>
      <c r="I35" s="5"/>
      <c r="J35" s="5"/>
      <c r="K35" s="5"/>
      <c r="L35" s="5"/>
      <c r="M35" s="5"/>
      <c r="N35" s="5"/>
      <c r="O35" s="5"/>
      <c r="P35" s="5"/>
      <c r="Q35" s="5"/>
      <c r="R35" s="5"/>
      <c r="S35" s="5"/>
      <c r="T35" s="5"/>
      <c r="U35" s="5"/>
      <c r="V35" s="5"/>
      <c r="W35" s="5"/>
      <c r="X35" s="5"/>
    </row>
    <row r="36" spans="2:24" ht="27.75" customHeight="1">
      <c r="B36" s="5"/>
      <c r="C36" s="8">
        <v>4</v>
      </c>
      <c r="D36" s="105" t="s">
        <v>196</v>
      </c>
      <c r="E36" s="106"/>
      <c r="F36" s="106"/>
      <c r="G36" s="106"/>
      <c r="H36" s="106"/>
      <c r="I36" s="106"/>
      <c r="J36" s="106"/>
      <c r="K36" s="106"/>
      <c r="L36" s="106"/>
      <c r="M36" s="106"/>
      <c r="N36" s="106"/>
      <c r="O36" s="106"/>
      <c r="P36" s="106"/>
      <c r="Q36" s="106"/>
      <c r="R36" s="106"/>
      <c r="S36" s="106"/>
      <c r="T36" s="106"/>
      <c r="U36" s="106"/>
      <c r="V36" s="106"/>
      <c r="W36" s="106"/>
      <c r="X36" s="5"/>
    </row>
    <row r="37" spans="2:24" ht="13.5">
      <c r="B37" s="5"/>
      <c r="C37" s="8">
        <v>5</v>
      </c>
      <c r="D37" s="5" t="s">
        <v>10</v>
      </c>
      <c r="F37" s="5"/>
      <c r="G37" s="5"/>
      <c r="H37" s="5"/>
      <c r="I37" s="5"/>
      <c r="J37" s="5"/>
      <c r="K37" s="5"/>
      <c r="L37" s="5"/>
      <c r="M37" s="5"/>
      <c r="N37" s="5"/>
      <c r="O37" s="5"/>
      <c r="P37" s="5"/>
      <c r="Q37" s="5"/>
      <c r="R37" s="5"/>
      <c r="S37" s="5"/>
      <c r="T37" s="5"/>
      <c r="U37" s="5"/>
      <c r="V37" s="5"/>
      <c r="W37" s="5"/>
      <c r="X37" s="5"/>
    </row>
    <row r="38" spans="2:24" ht="13.5">
      <c r="B38" s="5"/>
      <c r="C38" s="8">
        <v>6</v>
      </c>
      <c r="D38" s="5" t="s">
        <v>174</v>
      </c>
      <c r="F38" s="5"/>
      <c r="G38" s="5"/>
      <c r="H38" s="5"/>
      <c r="I38" s="5"/>
      <c r="J38" s="5"/>
      <c r="K38" s="5"/>
      <c r="L38" s="5"/>
      <c r="M38" s="5"/>
      <c r="N38" s="5"/>
      <c r="O38" s="5"/>
      <c r="P38" s="5"/>
      <c r="Q38" s="5"/>
      <c r="R38" s="5"/>
      <c r="S38" s="5"/>
      <c r="T38" s="5"/>
      <c r="U38" s="5"/>
      <c r="V38" s="5"/>
      <c r="W38" s="5"/>
      <c r="X38" s="5"/>
    </row>
    <row r="39" spans="2:24" ht="13.5">
      <c r="B39" s="5"/>
      <c r="C39" s="8">
        <v>7</v>
      </c>
      <c r="D39" s="5" t="s">
        <v>175</v>
      </c>
      <c r="F39" s="5"/>
      <c r="G39" s="5"/>
      <c r="H39" s="5"/>
      <c r="I39" s="5"/>
      <c r="J39" s="5"/>
      <c r="K39" s="5"/>
      <c r="L39" s="5"/>
      <c r="M39" s="5"/>
      <c r="N39" s="5"/>
      <c r="O39" s="5"/>
      <c r="P39" s="5"/>
      <c r="Q39" s="5"/>
      <c r="R39" s="5"/>
      <c r="S39" s="5"/>
      <c r="T39" s="5"/>
      <c r="U39" s="5"/>
      <c r="V39" s="5"/>
      <c r="W39" s="5"/>
      <c r="X39" s="5"/>
    </row>
    <row r="41" spans="2:24" ht="18.75" customHeight="1">
      <c r="B41" s="176" t="s">
        <v>0</v>
      </c>
      <c r="C41" s="177"/>
      <c r="D41" s="177"/>
      <c r="E41" s="185" t="s">
        <v>15</v>
      </c>
      <c r="F41" s="186"/>
      <c r="G41" s="187"/>
      <c r="H41" s="187"/>
      <c r="I41" s="176" t="s">
        <v>20</v>
      </c>
      <c r="J41" s="177"/>
      <c r="K41" s="177"/>
      <c r="L41" s="177"/>
      <c r="M41" s="177"/>
      <c r="N41" s="177"/>
      <c r="O41" s="177"/>
      <c r="P41" s="177"/>
      <c r="Q41" s="178"/>
      <c r="R41" s="149" t="s">
        <v>25</v>
      </c>
      <c r="S41" s="150"/>
      <c r="T41" s="150"/>
      <c r="U41" s="150"/>
      <c r="V41" s="150"/>
      <c r="W41" s="150"/>
      <c r="X41" s="151"/>
    </row>
    <row r="42" spans="2:24" ht="18.75" customHeight="1">
      <c r="B42" s="188" t="s">
        <v>14</v>
      </c>
      <c r="C42" s="99"/>
      <c r="D42" s="99"/>
      <c r="E42" s="6" t="s">
        <v>13</v>
      </c>
      <c r="F42" s="189" t="s">
        <v>12</v>
      </c>
      <c r="G42" s="180"/>
      <c r="H42" s="180"/>
      <c r="I42" s="179" t="s">
        <v>29</v>
      </c>
      <c r="J42" s="180"/>
      <c r="K42" s="180"/>
      <c r="L42" s="181"/>
      <c r="M42" s="137" t="s">
        <v>28</v>
      </c>
      <c r="N42" s="138"/>
      <c r="O42" s="138"/>
      <c r="P42" s="138"/>
      <c r="Q42" s="139"/>
      <c r="R42" s="21" t="s">
        <v>26</v>
      </c>
      <c r="S42" s="98" t="s">
        <v>129</v>
      </c>
      <c r="T42" s="99"/>
      <c r="U42" s="100"/>
      <c r="V42" s="137" t="s">
        <v>22</v>
      </c>
      <c r="W42" s="138"/>
      <c r="X42" s="139"/>
    </row>
    <row r="43" spans="2:24" ht="18.75" customHeight="1">
      <c r="B43" s="182" t="s">
        <v>1</v>
      </c>
      <c r="C43" s="102"/>
      <c r="D43" s="102"/>
      <c r="E43" s="183" t="s">
        <v>30</v>
      </c>
      <c r="F43" s="184"/>
      <c r="G43" s="184"/>
      <c r="H43" s="184"/>
      <c r="I43" s="183" t="s">
        <v>21</v>
      </c>
      <c r="J43" s="184"/>
      <c r="K43" s="184"/>
      <c r="L43" s="206"/>
      <c r="M43" s="140"/>
      <c r="N43" s="141"/>
      <c r="O43" s="141"/>
      <c r="P43" s="141"/>
      <c r="Q43" s="142"/>
      <c r="R43" s="20" t="s">
        <v>27</v>
      </c>
      <c r="S43" s="101"/>
      <c r="T43" s="102"/>
      <c r="U43" s="103"/>
      <c r="V43" s="140"/>
      <c r="W43" s="141"/>
      <c r="X43" s="142"/>
    </row>
    <row r="44" spans="2:24" ht="5.25" customHeight="1">
      <c r="B44" s="162"/>
      <c r="C44" s="163"/>
      <c r="D44" s="164"/>
      <c r="E44" s="168"/>
      <c r="F44" s="169"/>
      <c r="G44" s="169"/>
      <c r="H44" s="170"/>
      <c r="I44" s="143"/>
      <c r="J44" s="144"/>
      <c r="K44" s="144"/>
      <c r="L44" s="145"/>
      <c r="M44" s="121"/>
      <c r="N44" s="122"/>
      <c r="O44" s="122"/>
      <c r="P44" s="95"/>
      <c r="Q44" s="173"/>
      <c r="R44" s="119"/>
      <c r="S44" s="50"/>
      <c r="T44" s="95"/>
      <c r="U44" s="95"/>
      <c r="V44" s="53"/>
      <c r="W44" s="41"/>
      <c r="X44" s="42"/>
    </row>
    <row r="45" spans="2:24" ht="14.25" customHeight="1">
      <c r="B45" s="165"/>
      <c r="C45" s="166"/>
      <c r="D45" s="167"/>
      <c r="E45" s="120"/>
      <c r="F45" s="171"/>
      <c r="G45" s="171"/>
      <c r="H45" s="172"/>
      <c r="I45" s="146"/>
      <c r="J45" s="147"/>
      <c r="K45" s="147"/>
      <c r="L45" s="148"/>
      <c r="M45" s="123"/>
      <c r="N45" s="124"/>
      <c r="O45" s="124"/>
      <c r="P45" s="93" t="s">
        <v>58</v>
      </c>
      <c r="Q45" s="174"/>
      <c r="R45" s="117"/>
      <c r="S45" s="51"/>
      <c r="T45" s="93" t="s">
        <v>58</v>
      </c>
      <c r="U45" s="94"/>
      <c r="V45" s="54"/>
      <c r="W45" s="43" t="s">
        <v>24</v>
      </c>
      <c r="X45" s="45"/>
    </row>
    <row r="46" spans="2:24" ht="14.25" customHeight="1">
      <c r="B46" s="165"/>
      <c r="C46" s="166"/>
      <c r="D46" s="167"/>
      <c r="E46" s="120"/>
      <c r="F46" s="171"/>
      <c r="G46" s="171"/>
      <c r="H46" s="172"/>
      <c r="I46" s="146"/>
      <c r="J46" s="147"/>
      <c r="K46" s="147"/>
      <c r="L46" s="148"/>
      <c r="M46" s="123"/>
      <c r="N46" s="124"/>
      <c r="O46" s="124"/>
      <c r="P46" s="93"/>
      <c r="Q46" s="174"/>
      <c r="R46" s="120"/>
      <c r="S46" s="51"/>
      <c r="T46" s="93"/>
      <c r="U46" s="94"/>
      <c r="V46" s="54"/>
      <c r="W46" s="43" t="s">
        <v>23</v>
      </c>
      <c r="X46" s="45"/>
    </row>
    <row r="47" spans="2:24" ht="28.5" customHeight="1">
      <c r="B47" s="158" t="s">
        <v>105</v>
      </c>
      <c r="C47" s="160"/>
      <c r="D47" s="127" t="s">
        <v>106</v>
      </c>
      <c r="E47" s="129"/>
      <c r="F47" s="130"/>
      <c r="G47" s="130"/>
      <c r="H47" s="131"/>
      <c r="I47" s="152"/>
      <c r="J47" s="153"/>
      <c r="K47" s="153"/>
      <c r="L47" s="154"/>
      <c r="M47" s="123"/>
      <c r="N47" s="124"/>
      <c r="O47" s="124"/>
      <c r="P47" s="93"/>
      <c r="Q47" s="174"/>
      <c r="R47" s="117"/>
      <c r="S47" s="51"/>
      <c r="T47" s="93"/>
      <c r="U47" s="94"/>
      <c r="V47" s="54"/>
      <c r="W47" s="44" t="s">
        <v>107</v>
      </c>
      <c r="X47" s="45"/>
    </row>
    <row r="48" spans="2:24" ht="5.25" customHeight="1">
      <c r="B48" s="159"/>
      <c r="C48" s="161"/>
      <c r="D48" s="128"/>
      <c r="E48" s="132"/>
      <c r="F48" s="133"/>
      <c r="G48" s="133"/>
      <c r="H48" s="134"/>
      <c r="I48" s="155"/>
      <c r="J48" s="156"/>
      <c r="K48" s="156"/>
      <c r="L48" s="157"/>
      <c r="M48" s="125"/>
      <c r="N48" s="126"/>
      <c r="O48" s="126"/>
      <c r="P48" s="104"/>
      <c r="Q48" s="175"/>
      <c r="R48" s="118"/>
      <c r="S48" s="52"/>
      <c r="T48" s="104"/>
      <c r="U48" s="104"/>
      <c r="V48" s="55"/>
      <c r="W48" s="46"/>
      <c r="X48" s="47"/>
    </row>
    <row r="49" spans="2:24" ht="5.25" customHeight="1">
      <c r="B49" s="162"/>
      <c r="C49" s="163"/>
      <c r="D49" s="164"/>
      <c r="E49" s="168"/>
      <c r="F49" s="169"/>
      <c r="G49" s="169"/>
      <c r="H49" s="170"/>
      <c r="I49" s="143"/>
      <c r="J49" s="144"/>
      <c r="K49" s="144"/>
      <c r="L49" s="145"/>
      <c r="M49" s="121"/>
      <c r="N49" s="122"/>
      <c r="O49" s="122"/>
      <c r="P49" s="95"/>
      <c r="Q49" s="173"/>
      <c r="R49" s="119"/>
      <c r="S49" s="50"/>
      <c r="T49" s="95"/>
      <c r="U49" s="95"/>
      <c r="V49" s="53"/>
      <c r="W49" s="41"/>
      <c r="X49" s="42"/>
    </row>
    <row r="50" spans="2:24" ht="14.25" customHeight="1">
      <c r="B50" s="165"/>
      <c r="C50" s="166"/>
      <c r="D50" s="167"/>
      <c r="E50" s="120"/>
      <c r="F50" s="171"/>
      <c r="G50" s="171"/>
      <c r="H50" s="172"/>
      <c r="I50" s="146"/>
      <c r="J50" s="147"/>
      <c r="K50" s="147"/>
      <c r="L50" s="148"/>
      <c r="M50" s="123"/>
      <c r="N50" s="124"/>
      <c r="O50" s="124"/>
      <c r="P50" s="93" t="s">
        <v>108</v>
      </c>
      <c r="Q50" s="174"/>
      <c r="R50" s="117"/>
      <c r="S50" s="51"/>
      <c r="T50" s="93" t="s">
        <v>108</v>
      </c>
      <c r="U50" s="94"/>
      <c r="V50" s="54"/>
      <c r="W50" s="43" t="s">
        <v>24</v>
      </c>
      <c r="X50" s="45"/>
    </row>
    <row r="51" spans="2:24" ht="14.25" customHeight="1">
      <c r="B51" s="165"/>
      <c r="C51" s="166"/>
      <c r="D51" s="167"/>
      <c r="E51" s="120"/>
      <c r="F51" s="171"/>
      <c r="G51" s="171"/>
      <c r="H51" s="172"/>
      <c r="I51" s="146"/>
      <c r="J51" s="147"/>
      <c r="K51" s="147"/>
      <c r="L51" s="148"/>
      <c r="M51" s="123"/>
      <c r="N51" s="124"/>
      <c r="O51" s="124"/>
      <c r="P51" s="93"/>
      <c r="Q51" s="174"/>
      <c r="R51" s="120"/>
      <c r="S51" s="51"/>
      <c r="T51" s="93"/>
      <c r="U51" s="94"/>
      <c r="V51" s="54"/>
      <c r="W51" s="43" t="s">
        <v>23</v>
      </c>
      <c r="X51" s="45"/>
    </row>
    <row r="52" spans="2:24" ht="28.5" customHeight="1">
      <c r="B52" s="158" t="s">
        <v>105</v>
      </c>
      <c r="C52" s="160"/>
      <c r="D52" s="127" t="s">
        <v>106</v>
      </c>
      <c r="E52" s="129"/>
      <c r="F52" s="130"/>
      <c r="G52" s="130"/>
      <c r="H52" s="131"/>
      <c r="I52" s="152"/>
      <c r="J52" s="153"/>
      <c r="K52" s="153"/>
      <c r="L52" s="154"/>
      <c r="M52" s="123"/>
      <c r="N52" s="124"/>
      <c r="O52" s="124"/>
      <c r="P52" s="93"/>
      <c r="Q52" s="174"/>
      <c r="R52" s="117"/>
      <c r="S52" s="51"/>
      <c r="T52" s="93"/>
      <c r="U52" s="94"/>
      <c r="V52" s="54"/>
      <c r="W52" s="44" t="s">
        <v>107</v>
      </c>
      <c r="X52" s="45"/>
    </row>
    <row r="53" spans="2:24" ht="5.25" customHeight="1">
      <c r="B53" s="159"/>
      <c r="C53" s="161"/>
      <c r="D53" s="128"/>
      <c r="E53" s="132"/>
      <c r="F53" s="133"/>
      <c r="G53" s="133"/>
      <c r="H53" s="134"/>
      <c r="I53" s="155"/>
      <c r="J53" s="156"/>
      <c r="K53" s="156"/>
      <c r="L53" s="157"/>
      <c r="M53" s="125"/>
      <c r="N53" s="126"/>
      <c r="O53" s="126"/>
      <c r="P53" s="104"/>
      <c r="Q53" s="175"/>
      <c r="R53" s="118"/>
      <c r="S53" s="52"/>
      <c r="T53" s="104"/>
      <c r="U53" s="104"/>
      <c r="V53" s="55"/>
      <c r="W53" s="46"/>
      <c r="X53" s="47"/>
    </row>
    <row r="54" spans="2:24" ht="5.25" customHeight="1">
      <c r="B54" s="162"/>
      <c r="C54" s="163"/>
      <c r="D54" s="164"/>
      <c r="E54" s="168"/>
      <c r="F54" s="169"/>
      <c r="G54" s="169"/>
      <c r="H54" s="170"/>
      <c r="I54" s="143"/>
      <c r="J54" s="144"/>
      <c r="K54" s="144"/>
      <c r="L54" s="145"/>
      <c r="M54" s="121"/>
      <c r="N54" s="122"/>
      <c r="O54" s="122"/>
      <c r="P54" s="95"/>
      <c r="Q54" s="173"/>
      <c r="R54" s="119"/>
      <c r="S54" s="50"/>
      <c r="T54" s="95"/>
      <c r="U54" s="95"/>
      <c r="V54" s="53"/>
      <c r="W54" s="41"/>
      <c r="X54" s="42"/>
    </row>
    <row r="55" spans="2:24" ht="14.25" customHeight="1">
      <c r="B55" s="165"/>
      <c r="C55" s="166"/>
      <c r="D55" s="167"/>
      <c r="E55" s="120"/>
      <c r="F55" s="171"/>
      <c r="G55" s="171"/>
      <c r="H55" s="172"/>
      <c r="I55" s="146"/>
      <c r="J55" s="147"/>
      <c r="K55" s="147"/>
      <c r="L55" s="148"/>
      <c r="M55" s="123"/>
      <c r="N55" s="124"/>
      <c r="O55" s="124"/>
      <c r="P55" s="93" t="s">
        <v>108</v>
      </c>
      <c r="Q55" s="174"/>
      <c r="R55" s="117"/>
      <c r="S55" s="51"/>
      <c r="T55" s="93" t="s">
        <v>108</v>
      </c>
      <c r="U55" s="94"/>
      <c r="V55" s="54"/>
      <c r="W55" s="43" t="s">
        <v>24</v>
      </c>
      <c r="X55" s="45"/>
    </row>
    <row r="56" spans="2:24" ht="14.25" customHeight="1">
      <c r="B56" s="165"/>
      <c r="C56" s="166"/>
      <c r="D56" s="167"/>
      <c r="E56" s="120"/>
      <c r="F56" s="171"/>
      <c r="G56" s="171"/>
      <c r="H56" s="172"/>
      <c r="I56" s="146"/>
      <c r="J56" s="147"/>
      <c r="K56" s="147"/>
      <c r="L56" s="148"/>
      <c r="M56" s="123"/>
      <c r="N56" s="124"/>
      <c r="O56" s="124"/>
      <c r="P56" s="93"/>
      <c r="Q56" s="174"/>
      <c r="R56" s="120"/>
      <c r="S56" s="51"/>
      <c r="T56" s="93"/>
      <c r="U56" s="94"/>
      <c r="V56" s="54"/>
      <c r="W56" s="43" t="s">
        <v>23</v>
      </c>
      <c r="X56" s="45"/>
    </row>
    <row r="57" spans="2:24" ht="28.5" customHeight="1">
      <c r="B57" s="158" t="s">
        <v>105</v>
      </c>
      <c r="C57" s="160"/>
      <c r="D57" s="127" t="s">
        <v>106</v>
      </c>
      <c r="E57" s="129"/>
      <c r="F57" s="130"/>
      <c r="G57" s="130"/>
      <c r="H57" s="131"/>
      <c r="I57" s="152"/>
      <c r="J57" s="153"/>
      <c r="K57" s="153"/>
      <c r="L57" s="154"/>
      <c r="M57" s="123"/>
      <c r="N57" s="124"/>
      <c r="O57" s="124"/>
      <c r="P57" s="93"/>
      <c r="Q57" s="174"/>
      <c r="R57" s="117"/>
      <c r="S57" s="51"/>
      <c r="T57" s="93"/>
      <c r="U57" s="94"/>
      <c r="V57" s="54"/>
      <c r="W57" s="44" t="s">
        <v>107</v>
      </c>
      <c r="X57" s="45"/>
    </row>
    <row r="58" spans="2:24" ht="5.25" customHeight="1">
      <c r="B58" s="159"/>
      <c r="C58" s="161"/>
      <c r="D58" s="128"/>
      <c r="E58" s="132"/>
      <c r="F58" s="133"/>
      <c r="G58" s="133"/>
      <c r="H58" s="134"/>
      <c r="I58" s="155"/>
      <c r="J58" s="156"/>
      <c r="K58" s="156"/>
      <c r="L58" s="157"/>
      <c r="M58" s="125"/>
      <c r="N58" s="126"/>
      <c r="O58" s="126"/>
      <c r="P58" s="104"/>
      <c r="Q58" s="175"/>
      <c r="R58" s="118"/>
      <c r="S58" s="52"/>
      <c r="T58" s="104"/>
      <c r="U58" s="104"/>
      <c r="V58" s="55"/>
      <c r="W58" s="46"/>
      <c r="X58" s="47"/>
    </row>
    <row r="59" spans="2:24" ht="5.25" customHeight="1">
      <c r="B59" s="162"/>
      <c r="C59" s="163"/>
      <c r="D59" s="164"/>
      <c r="E59" s="168"/>
      <c r="F59" s="169"/>
      <c r="G59" s="169"/>
      <c r="H59" s="170"/>
      <c r="I59" s="143"/>
      <c r="J59" s="144"/>
      <c r="K59" s="144"/>
      <c r="L59" s="145"/>
      <c r="M59" s="121"/>
      <c r="N59" s="122"/>
      <c r="O59" s="122"/>
      <c r="P59" s="95"/>
      <c r="Q59" s="173"/>
      <c r="R59" s="119"/>
      <c r="S59" s="50"/>
      <c r="T59" s="95"/>
      <c r="U59" s="95"/>
      <c r="V59" s="53"/>
      <c r="W59" s="41"/>
      <c r="X59" s="42"/>
    </row>
    <row r="60" spans="2:24" ht="14.25" customHeight="1">
      <c r="B60" s="165"/>
      <c r="C60" s="166"/>
      <c r="D60" s="167"/>
      <c r="E60" s="120"/>
      <c r="F60" s="171"/>
      <c r="G60" s="171"/>
      <c r="H60" s="172"/>
      <c r="I60" s="146"/>
      <c r="J60" s="147"/>
      <c r="K60" s="147"/>
      <c r="L60" s="148"/>
      <c r="M60" s="123"/>
      <c r="N60" s="124"/>
      <c r="O60" s="124"/>
      <c r="P60" s="93" t="s">
        <v>108</v>
      </c>
      <c r="Q60" s="174"/>
      <c r="R60" s="117"/>
      <c r="S60" s="51"/>
      <c r="T60" s="93" t="s">
        <v>108</v>
      </c>
      <c r="U60" s="94"/>
      <c r="V60" s="54"/>
      <c r="W60" s="43" t="s">
        <v>24</v>
      </c>
      <c r="X60" s="45"/>
    </row>
    <row r="61" spans="2:24" ht="14.25" customHeight="1">
      <c r="B61" s="165"/>
      <c r="C61" s="166"/>
      <c r="D61" s="167"/>
      <c r="E61" s="120"/>
      <c r="F61" s="171"/>
      <c r="G61" s="171"/>
      <c r="H61" s="172"/>
      <c r="I61" s="146"/>
      <c r="J61" s="147"/>
      <c r="K61" s="147"/>
      <c r="L61" s="148"/>
      <c r="M61" s="123"/>
      <c r="N61" s="124"/>
      <c r="O61" s="124"/>
      <c r="P61" s="93"/>
      <c r="Q61" s="174"/>
      <c r="R61" s="120"/>
      <c r="S61" s="51"/>
      <c r="T61" s="93"/>
      <c r="U61" s="94"/>
      <c r="V61" s="54"/>
      <c r="W61" s="43" t="s">
        <v>23</v>
      </c>
      <c r="X61" s="45"/>
    </row>
    <row r="62" spans="2:24" ht="28.5" customHeight="1">
      <c r="B62" s="158" t="s">
        <v>105</v>
      </c>
      <c r="C62" s="160"/>
      <c r="D62" s="127" t="s">
        <v>106</v>
      </c>
      <c r="E62" s="129"/>
      <c r="F62" s="130"/>
      <c r="G62" s="130"/>
      <c r="H62" s="131"/>
      <c r="I62" s="152"/>
      <c r="J62" s="153"/>
      <c r="K62" s="153"/>
      <c r="L62" s="154"/>
      <c r="M62" s="123"/>
      <c r="N62" s="124"/>
      <c r="O62" s="124"/>
      <c r="P62" s="93"/>
      <c r="Q62" s="174"/>
      <c r="R62" s="117"/>
      <c r="S62" s="51"/>
      <c r="T62" s="93"/>
      <c r="U62" s="94"/>
      <c r="V62" s="54"/>
      <c r="W62" s="44" t="s">
        <v>107</v>
      </c>
      <c r="X62" s="45"/>
    </row>
    <row r="63" spans="2:24" ht="5.25" customHeight="1">
      <c r="B63" s="159"/>
      <c r="C63" s="161"/>
      <c r="D63" s="128"/>
      <c r="E63" s="132"/>
      <c r="F63" s="133"/>
      <c r="G63" s="133"/>
      <c r="H63" s="134"/>
      <c r="I63" s="155"/>
      <c r="J63" s="156"/>
      <c r="K63" s="156"/>
      <c r="L63" s="157"/>
      <c r="M63" s="125"/>
      <c r="N63" s="126"/>
      <c r="O63" s="126"/>
      <c r="P63" s="104"/>
      <c r="Q63" s="175"/>
      <c r="R63" s="118"/>
      <c r="S63" s="52"/>
      <c r="T63" s="104"/>
      <c r="U63" s="104"/>
      <c r="V63" s="55"/>
      <c r="W63" s="46"/>
      <c r="X63" s="47"/>
    </row>
    <row r="64" spans="2:24" ht="5.25" customHeight="1">
      <c r="B64" s="162"/>
      <c r="C64" s="163"/>
      <c r="D64" s="164"/>
      <c r="E64" s="168"/>
      <c r="F64" s="169"/>
      <c r="G64" s="169"/>
      <c r="H64" s="170"/>
      <c r="I64" s="143"/>
      <c r="J64" s="144"/>
      <c r="K64" s="144"/>
      <c r="L64" s="145"/>
      <c r="M64" s="121"/>
      <c r="N64" s="122"/>
      <c r="O64" s="122"/>
      <c r="P64" s="95"/>
      <c r="Q64" s="173"/>
      <c r="R64" s="119"/>
      <c r="S64" s="50"/>
      <c r="T64" s="95"/>
      <c r="U64" s="95"/>
      <c r="V64" s="53"/>
      <c r="W64" s="41"/>
      <c r="X64" s="42"/>
    </row>
    <row r="65" spans="2:24" ht="14.25" customHeight="1">
      <c r="B65" s="165"/>
      <c r="C65" s="166"/>
      <c r="D65" s="167"/>
      <c r="E65" s="120"/>
      <c r="F65" s="171"/>
      <c r="G65" s="171"/>
      <c r="H65" s="172"/>
      <c r="I65" s="146"/>
      <c r="J65" s="147"/>
      <c r="K65" s="147"/>
      <c r="L65" s="148"/>
      <c r="M65" s="123"/>
      <c r="N65" s="124"/>
      <c r="O65" s="124"/>
      <c r="P65" s="93" t="s">
        <v>108</v>
      </c>
      <c r="Q65" s="174"/>
      <c r="R65" s="117"/>
      <c r="S65" s="51"/>
      <c r="T65" s="93" t="s">
        <v>108</v>
      </c>
      <c r="U65" s="94"/>
      <c r="V65" s="54"/>
      <c r="W65" s="43" t="s">
        <v>24</v>
      </c>
      <c r="X65" s="45"/>
    </row>
    <row r="66" spans="2:24" ht="14.25" customHeight="1">
      <c r="B66" s="165"/>
      <c r="C66" s="166"/>
      <c r="D66" s="167"/>
      <c r="E66" s="120"/>
      <c r="F66" s="171"/>
      <c r="G66" s="171"/>
      <c r="H66" s="172"/>
      <c r="I66" s="146"/>
      <c r="J66" s="147"/>
      <c r="K66" s="147"/>
      <c r="L66" s="148"/>
      <c r="M66" s="123"/>
      <c r="N66" s="124"/>
      <c r="O66" s="124"/>
      <c r="P66" s="93"/>
      <c r="Q66" s="174"/>
      <c r="R66" s="120"/>
      <c r="S66" s="51"/>
      <c r="T66" s="93"/>
      <c r="U66" s="94"/>
      <c r="V66" s="54"/>
      <c r="W66" s="43" t="s">
        <v>23</v>
      </c>
      <c r="X66" s="45"/>
    </row>
    <row r="67" spans="2:24" ht="28.5" customHeight="1">
      <c r="B67" s="158" t="s">
        <v>105</v>
      </c>
      <c r="C67" s="160"/>
      <c r="D67" s="127" t="s">
        <v>106</v>
      </c>
      <c r="E67" s="129"/>
      <c r="F67" s="130"/>
      <c r="G67" s="130"/>
      <c r="H67" s="131"/>
      <c r="I67" s="152"/>
      <c r="J67" s="153"/>
      <c r="K67" s="153"/>
      <c r="L67" s="154"/>
      <c r="M67" s="123"/>
      <c r="N67" s="124"/>
      <c r="O67" s="124"/>
      <c r="P67" s="93"/>
      <c r="Q67" s="174"/>
      <c r="R67" s="117"/>
      <c r="S67" s="51"/>
      <c r="T67" s="93"/>
      <c r="U67" s="94"/>
      <c r="V67" s="54"/>
      <c r="W67" s="44" t="s">
        <v>107</v>
      </c>
      <c r="X67" s="45"/>
    </row>
    <row r="68" spans="2:24" ht="5.25" customHeight="1">
      <c r="B68" s="159"/>
      <c r="C68" s="161"/>
      <c r="D68" s="128"/>
      <c r="E68" s="132"/>
      <c r="F68" s="133"/>
      <c r="G68" s="133"/>
      <c r="H68" s="134"/>
      <c r="I68" s="155"/>
      <c r="J68" s="156"/>
      <c r="K68" s="156"/>
      <c r="L68" s="157"/>
      <c r="M68" s="125"/>
      <c r="N68" s="126"/>
      <c r="O68" s="126"/>
      <c r="P68" s="104"/>
      <c r="Q68" s="175"/>
      <c r="R68" s="118"/>
      <c r="S68" s="52"/>
      <c r="T68" s="104"/>
      <c r="U68" s="104"/>
      <c r="V68" s="55"/>
      <c r="W68" s="46"/>
      <c r="X68" s="47"/>
    </row>
    <row r="69" spans="2:24" ht="5.25" customHeight="1">
      <c r="B69" s="162"/>
      <c r="C69" s="163"/>
      <c r="D69" s="164"/>
      <c r="E69" s="168"/>
      <c r="F69" s="169"/>
      <c r="G69" s="169"/>
      <c r="H69" s="170"/>
      <c r="I69" s="143"/>
      <c r="J69" s="144"/>
      <c r="K69" s="144"/>
      <c r="L69" s="145"/>
      <c r="M69" s="121"/>
      <c r="N69" s="122"/>
      <c r="O69" s="122"/>
      <c r="P69" s="95"/>
      <c r="Q69" s="173"/>
      <c r="R69" s="119"/>
      <c r="S69" s="50"/>
      <c r="T69" s="95"/>
      <c r="U69" s="95"/>
      <c r="V69" s="53"/>
      <c r="W69" s="41"/>
      <c r="X69" s="42"/>
    </row>
    <row r="70" spans="2:24" ht="14.25" customHeight="1">
      <c r="B70" s="165"/>
      <c r="C70" s="166"/>
      <c r="D70" s="167"/>
      <c r="E70" s="120"/>
      <c r="F70" s="171"/>
      <c r="G70" s="171"/>
      <c r="H70" s="172"/>
      <c r="I70" s="146"/>
      <c r="J70" s="147"/>
      <c r="K70" s="147"/>
      <c r="L70" s="148"/>
      <c r="M70" s="123"/>
      <c r="N70" s="124"/>
      <c r="O70" s="124"/>
      <c r="P70" s="93" t="s">
        <v>108</v>
      </c>
      <c r="Q70" s="174"/>
      <c r="R70" s="117"/>
      <c r="S70" s="51"/>
      <c r="T70" s="93" t="s">
        <v>108</v>
      </c>
      <c r="U70" s="94"/>
      <c r="V70" s="54"/>
      <c r="W70" s="43" t="s">
        <v>24</v>
      </c>
      <c r="X70" s="45"/>
    </row>
    <row r="71" spans="2:24" ht="14.25" customHeight="1">
      <c r="B71" s="165"/>
      <c r="C71" s="166"/>
      <c r="D71" s="167"/>
      <c r="E71" s="120"/>
      <c r="F71" s="171"/>
      <c r="G71" s="171"/>
      <c r="H71" s="172"/>
      <c r="I71" s="146"/>
      <c r="J71" s="147"/>
      <c r="K71" s="147"/>
      <c r="L71" s="148"/>
      <c r="M71" s="123"/>
      <c r="N71" s="124"/>
      <c r="O71" s="124"/>
      <c r="P71" s="93"/>
      <c r="Q71" s="174"/>
      <c r="R71" s="120"/>
      <c r="S71" s="51"/>
      <c r="T71" s="93"/>
      <c r="U71" s="94"/>
      <c r="V71" s="54"/>
      <c r="W71" s="43" t="s">
        <v>23</v>
      </c>
      <c r="X71" s="45"/>
    </row>
    <row r="72" spans="2:24" ht="28.5" customHeight="1">
      <c r="B72" s="158" t="s">
        <v>105</v>
      </c>
      <c r="C72" s="160"/>
      <c r="D72" s="127" t="s">
        <v>106</v>
      </c>
      <c r="E72" s="129"/>
      <c r="F72" s="130"/>
      <c r="G72" s="130"/>
      <c r="H72" s="131"/>
      <c r="I72" s="152"/>
      <c r="J72" s="153"/>
      <c r="K72" s="153"/>
      <c r="L72" s="154"/>
      <c r="M72" s="123"/>
      <c r="N72" s="124"/>
      <c r="O72" s="124"/>
      <c r="P72" s="93"/>
      <c r="Q72" s="174"/>
      <c r="R72" s="117"/>
      <c r="S72" s="51"/>
      <c r="T72" s="93"/>
      <c r="U72" s="94"/>
      <c r="V72" s="54"/>
      <c r="W72" s="44" t="s">
        <v>107</v>
      </c>
      <c r="X72" s="45"/>
    </row>
    <row r="73" spans="2:24" ht="5.25" customHeight="1">
      <c r="B73" s="159"/>
      <c r="C73" s="161"/>
      <c r="D73" s="128"/>
      <c r="E73" s="132"/>
      <c r="F73" s="133"/>
      <c r="G73" s="133"/>
      <c r="H73" s="134"/>
      <c r="I73" s="155"/>
      <c r="J73" s="156"/>
      <c r="K73" s="156"/>
      <c r="L73" s="157"/>
      <c r="M73" s="125"/>
      <c r="N73" s="126"/>
      <c r="O73" s="126"/>
      <c r="P73" s="104"/>
      <c r="Q73" s="175"/>
      <c r="R73" s="118"/>
      <c r="S73" s="52"/>
      <c r="T73" s="104"/>
      <c r="U73" s="104"/>
      <c r="V73" s="55"/>
      <c r="W73" s="46"/>
      <c r="X73" s="47"/>
    </row>
    <row r="74" spans="2:24" ht="5.25" customHeight="1">
      <c r="B74" s="162"/>
      <c r="C74" s="163"/>
      <c r="D74" s="164"/>
      <c r="E74" s="168"/>
      <c r="F74" s="169"/>
      <c r="G74" s="169"/>
      <c r="H74" s="170"/>
      <c r="I74" s="143"/>
      <c r="J74" s="144"/>
      <c r="K74" s="144"/>
      <c r="L74" s="145"/>
      <c r="M74" s="121"/>
      <c r="N74" s="122"/>
      <c r="O74" s="122"/>
      <c r="P74" s="95"/>
      <c r="Q74" s="173"/>
      <c r="R74" s="119"/>
      <c r="S74" s="50"/>
      <c r="T74" s="95"/>
      <c r="U74" s="95"/>
      <c r="V74" s="53"/>
      <c r="W74" s="41"/>
      <c r="X74" s="42"/>
    </row>
    <row r="75" spans="2:24" ht="14.25" customHeight="1">
      <c r="B75" s="165"/>
      <c r="C75" s="166"/>
      <c r="D75" s="167"/>
      <c r="E75" s="120"/>
      <c r="F75" s="171"/>
      <c r="G75" s="171"/>
      <c r="H75" s="172"/>
      <c r="I75" s="146"/>
      <c r="J75" s="147"/>
      <c r="K75" s="147"/>
      <c r="L75" s="148"/>
      <c r="M75" s="123"/>
      <c r="N75" s="124"/>
      <c r="O75" s="124"/>
      <c r="P75" s="93" t="s">
        <v>108</v>
      </c>
      <c r="Q75" s="174"/>
      <c r="R75" s="117"/>
      <c r="S75" s="51"/>
      <c r="T75" s="93" t="s">
        <v>108</v>
      </c>
      <c r="U75" s="94"/>
      <c r="V75" s="54"/>
      <c r="W75" s="43" t="s">
        <v>24</v>
      </c>
      <c r="X75" s="45"/>
    </row>
    <row r="76" spans="2:24" ht="14.25" customHeight="1">
      <c r="B76" s="165"/>
      <c r="C76" s="166"/>
      <c r="D76" s="167"/>
      <c r="E76" s="120"/>
      <c r="F76" s="171"/>
      <c r="G76" s="171"/>
      <c r="H76" s="172"/>
      <c r="I76" s="146"/>
      <c r="J76" s="147"/>
      <c r="K76" s="147"/>
      <c r="L76" s="148"/>
      <c r="M76" s="123"/>
      <c r="N76" s="124"/>
      <c r="O76" s="124"/>
      <c r="P76" s="93"/>
      <c r="Q76" s="174"/>
      <c r="R76" s="120"/>
      <c r="S76" s="51"/>
      <c r="T76" s="93"/>
      <c r="U76" s="94"/>
      <c r="V76" s="54"/>
      <c r="W76" s="43" t="s">
        <v>23</v>
      </c>
      <c r="X76" s="45"/>
    </row>
    <row r="77" spans="2:24" ht="28.5" customHeight="1">
      <c r="B77" s="158" t="s">
        <v>105</v>
      </c>
      <c r="C77" s="160"/>
      <c r="D77" s="127" t="s">
        <v>106</v>
      </c>
      <c r="E77" s="129"/>
      <c r="F77" s="130"/>
      <c r="G77" s="130"/>
      <c r="H77" s="131"/>
      <c r="I77" s="152"/>
      <c r="J77" s="153"/>
      <c r="K77" s="153"/>
      <c r="L77" s="154"/>
      <c r="M77" s="123"/>
      <c r="N77" s="124"/>
      <c r="O77" s="124"/>
      <c r="P77" s="93"/>
      <c r="Q77" s="174"/>
      <c r="R77" s="117"/>
      <c r="S77" s="51"/>
      <c r="T77" s="93"/>
      <c r="U77" s="94"/>
      <c r="V77" s="54"/>
      <c r="W77" s="44" t="s">
        <v>107</v>
      </c>
      <c r="X77" s="45"/>
    </row>
    <row r="78" spans="2:24" ht="5.25" customHeight="1">
      <c r="B78" s="159"/>
      <c r="C78" s="161"/>
      <c r="D78" s="128"/>
      <c r="E78" s="132"/>
      <c r="F78" s="133"/>
      <c r="G78" s="133"/>
      <c r="H78" s="134"/>
      <c r="I78" s="155"/>
      <c r="J78" s="156"/>
      <c r="K78" s="156"/>
      <c r="L78" s="157"/>
      <c r="M78" s="125"/>
      <c r="N78" s="126"/>
      <c r="O78" s="126"/>
      <c r="P78" s="104"/>
      <c r="Q78" s="175"/>
      <c r="R78" s="118"/>
      <c r="S78" s="52"/>
      <c r="T78" s="104"/>
      <c r="U78" s="104"/>
      <c r="V78" s="55"/>
      <c r="W78" s="46"/>
      <c r="X78" s="47"/>
    </row>
  </sheetData>
  <sheetProtection/>
  <mergeCells count="243">
    <mergeCell ref="P73:Q73"/>
    <mergeCell ref="P64:Q64"/>
    <mergeCell ref="I26:L27"/>
    <mergeCell ref="R26:R27"/>
    <mergeCell ref="I62:L63"/>
    <mergeCell ref="M23:O27"/>
    <mergeCell ref="P23:Q23"/>
    <mergeCell ref="R23:R25"/>
    <mergeCell ref="R31:R32"/>
    <mergeCell ref="P49:Q49"/>
    <mergeCell ref="P50:Q52"/>
    <mergeCell ref="P53:Q53"/>
    <mergeCell ref="R57:R58"/>
    <mergeCell ref="P54:Q54"/>
    <mergeCell ref="P55:Q57"/>
    <mergeCell ref="P65:Q67"/>
    <mergeCell ref="P68:Q68"/>
    <mergeCell ref="P63:Q63"/>
    <mergeCell ref="P59:Q59"/>
    <mergeCell ref="P60:Q62"/>
    <mergeCell ref="R59:R61"/>
    <mergeCell ref="M64:O68"/>
    <mergeCell ref="R64:R66"/>
    <mergeCell ref="I43:L43"/>
    <mergeCell ref="V42:X43"/>
    <mergeCell ref="R77:R78"/>
    <mergeCell ref="R62:R63"/>
    <mergeCell ref="R52:R53"/>
    <mergeCell ref="P75:Q77"/>
    <mergeCell ref="P78:Q78"/>
    <mergeCell ref="R72:R73"/>
    <mergeCell ref="R67:R68"/>
    <mergeCell ref="P58:Q58"/>
    <mergeCell ref="P14:Q16"/>
    <mergeCell ref="I16:L17"/>
    <mergeCell ref="I13:L15"/>
    <mergeCell ref="M18:O22"/>
    <mergeCell ref="P17:Q17"/>
    <mergeCell ref="P18:Q18"/>
    <mergeCell ref="P19:Q21"/>
    <mergeCell ref="P22:Q22"/>
    <mergeCell ref="I21:L22"/>
    <mergeCell ref="P13:Q13"/>
    <mergeCell ref="M13:O17"/>
    <mergeCell ref="I12:L12"/>
    <mergeCell ref="I11:L11"/>
    <mergeCell ref="B13:D15"/>
    <mergeCell ref="B16:B17"/>
    <mergeCell ref="F13:H15"/>
    <mergeCell ref="E16:H17"/>
    <mergeCell ref="E13:E15"/>
    <mergeCell ref="B12:D12"/>
    <mergeCell ref="B2:D2"/>
    <mergeCell ref="E3:F3"/>
    <mergeCell ref="B3:D3"/>
    <mergeCell ref="H3:I3"/>
    <mergeCell ref="N4:P4"/>
    <mergeCell ref="L3:L8"/>
    <mergeCell ref="N3:P3"/>
    <mergeCell ref="B10:D10"/>
    <mergeCell ref="N5:P5"/>
    <mergeCell ref="N7:P7"/>
    <mergeCell ref="N6:P6"/>
    <mergeCell ref="F11:H11"/>
    <mergeCell ref="I10:Q10"/>
    <mergeCell ref="M11:Q12"/>
    <mergeCell ref="N8:P8"/>
    <mergeCell ref="E12:H12"/>
    <mergeCell ref="C6:F8"/>
    <mergeCell ref="E10:H10"/>
    <mergeCell ref="B11:D11"/>
    <mergeCell ref="C16:C17"/>
    <mergeCell ref="D16:D17"/>
    <mergeCell ref="B41:D41"/>
    <mergeCell ref="B42:D42"/>
    <mergeCell ref="F42:H42"/>
    <mergeCell ref="E41:H41"/>
    <mergeCell ref="B18:D20"/>
    <mergeCell ref="E18:E20"/>
    <mergeCell ref="C67:C68"/>
    <mergeCell ref="B43:D43"/>
    <mergeCell ref="E43:H43"/>
    <mergeCell ref="B44:D46"/>
    <mergeCell ref="E44:E46"/>
    <mergeCell ref="F44:H46"/>
    <mergeCell ref="B47:B48"/>
    <mergeCell ref="C47:C48"/>
    <mergeCell ref="D47:D48"/>
    <mergeCell ref="B69:D71"/>
    <mergeCell ref="E69:E71"/>
    <mergeCell ref="F69:H71"/>
    <mergeCell ref="E64:E66"/>
    <mergeCell ref="F64:H66"/>
    <mergeCell ref="D52:D53"/>
    <mergeCell ref="B54:D56"/>
    <mergeCell ref="B57:B58"/>
    <mergeCell ref="C57:C58"/>
    <mergeCell ref="B67:B68"/>
    <mergeCell ref="B72:B73"/>
    <mergeCell ref="C72:C73"/>
    <mergeCell ref="D72:D73"/>
    <mergeCell ref="E72:H73"/>
    <mergeCell ref="B21:B22"/>
    <mergeCell ref="C21:C22"/>
    <mergeCell ref="D21:D22"/>
    <mergeCell ref="E21:H22"/>
    <mergeCell ref="B26:B27"/>
    <mergeCell ref="C26:C27"/>
    <mergeCell ref="F18:H20"/>
    <mergeCell ref="I18:L20"/>
    <mergeCell ref="B23:D25"/>
    <mergeCell ref="E23:E25"/>
    <mergeCell ref="F23:H25"/>
    <mergeCell ref="I23:L25"/>
    <mergeCell ref="D26:D27"/>
    <mergeCell ref="E26:H27"/>
    <mergeCell ref="M28:O32"/>
    <mergeCell ref="P28:Q28"/>
    <mergeCell ref="P29:Q31"/>
    <mergeCell ref="P32:Q32"/>
    <mergeCell ref="P24:Q26"/>
    <mergeCell ref="P27:Q27"/>
    <mergeCell ref="I31:L32"/>
    <mergeCell ref="B28:D30"/>
    <mergeCell ref="E28:E30"/>
    <mergeCell ref="B31:B32"/>
    <mergeCell ref="C31:C32"/>
    <mergeCell ref="D31:D32"/>
    <mergeCell ref="E31:H32"/>
    <mergeCell ref="F28:H30"/>
    <mergeCell ref="I47:L48"/>
    <mergeCell ref="R47:R48"/>
    <mergeCell ref="P44:Q44"/>
    <mergeCell ref="P45:Q47"/>
    <mergeCell ref="P48:Q48"/>
    <mergeCell ref="R28:R30"/>
    <mergeCell ref="I41:Q41"/>
    <mergeCell ref="R41:X41"/>
    <mergeCell ref="I42:L42"/>
    <mergeCell ref="M42:Q43"/>
    <mergeCell ref="B74:D76"/>
    <mergeCell ref="E74:E76"/>
    <mergeCell ref="F74:H76"/>
    <mergeCell ref="E47:H48"/>
    <mergeCell ref="B62:B63"/>
    <mergeCell ref="C62:C63"/>
    <mergeCell ref="D62:D63"/>
    <mergeCell ref="E62:H63"/>
    <mergeCell ref="B59:D61"/>
    <mergeCell ref="E59:E61"/>
    <mergeCell ref="B77:B78"/>
    <mergeCell ref="C77:C78"/>
    <mergeCell ref="D77:D78"/>
    <mergeCell ref="E77:H78"/>
    <mergeCell ref="I74:L76"/>
    <mergeCell ref="I64:L66"/>
    <mergeCell ref="D67:D68"/>
    <mergeCell ref="E67:H68"/>
    <mergeCell ref="I67:L68"/>
    <mergeCell ref="B64:D66"/>
    <mergeCell ref="M74:O78"/>
    <mergeCell ref="R74:R76"/>
    <mergeCell ref="I69:L71"/>
    <mergeCell ref="M69:O73"/>
    <mergeCell ref="R69:R71"/>
    <mergeCell ref="I72:L73"/>
    <mergeCell ref="I77:L78"/>
    <mergeCell ref="P74:Q74"/>
    <mergeCell ref="P69:Q69"/>
    <mergeCell ref="P70:Q72"/>
    <mergeCell ref="I59:L61"/>
    <mergeCell ref="F59:H61"/>
    <mergeCell ref="M59:O63"/>
    <mergeCell ref="F49:H51"/>
    <mergeCell ref="I49:L51"/>
    <mergeCell ref="E52:H53"/>
    <mergeCell ref="I57:L58"/>
    <mergeCell ref="E54:E56"/>
    <mergeCell ref="M49:O53"/>
    <mergeCell ref="F54:H56"/>
    <mergeCell ref="I54:L56"/>
    <mergeCell ref="M54:O58"/>
    <mergeCell ref="R10:X10"/>
    <mergeCell ref="I52:L53"/>
    <mergeCell ref="B52:B53"/>
    <mergeCell ref="C52:C53"/>
    <mergeCell ref="B49:D51"/>
    <mergeCell ref="E49:E51"/>
    <mergeCell ref="I28:L30"/>
    <mergeCell ref="I44:L46"/>
    <mergeCell ref="M44:O48"/>
    <mergeCell ref="R44:R46"/>
    <mergeCell ref="T19:U21"/>
    <mergeCell ref="D57:D58"/>
    <mergeCell ref="E57:H58"/>
    <mergeCell ref="R8:X8"/>
    <mergeCell ref="R18:R20"/>
    <mergeCell ref="V11:X12"/>
    <mergeCell ref="R54:R56"/>
    <mergeCell ref="R49:R51"/>
    <mergeCell ref="R21:R22"/>
    <mergeCell ref="T28:U28"/>
    <mergeCell ref="R13:R15"/>
    <mergeCell ref="T13:U13"/>
    <mergeCell ref="T14:U16"/>
    <mergeCell ref="T22:U22"/>
    <mergeCell ref="R3:X3"/>
    <mergeCell ref="R4:X4"/>
    <mergeCell ref="R5:X5"/>
    <mergeCell ref="R6:X7"/>
    <mergeCell ref="T18:U18"/>
    <mergeCell ref="T58:U58"/>
    <mergeCell ref="R16:R17"/>
    <mergeCell ref="T48:U48"/>
    <mergeCell ref="T49:U49"/>
    <mergeCell ref="T50:U52"/>
    <mergeCell ref="S11:U12"/>
    <mergeCell ref="T44:U44"/>
    <mergeCell ref="T23:U23"/>
    <mergeCell ref="T24:U26"/>
    <mergeCell ref="T27:U27"/>
    <mergeCell ref="T53:U53"/>
    <mergeCell ref="T17:U17"/>
    <mergeCell ref="T32:U32"/>
    <mergeCell ref="T29:U31"/>
    <mergeCell ref="D36:W36"/>
    <mergeCell ref="T75:U77"/>
    <mergeCell ref="T78:U78"/>
    <mergeCell ref="T65:U67"/>
    <mergeCell ref="T68:U68"/>
    <mergeCell ref="T69:U69"/>
    <mergeCell ref="T70:U72"/>
    <mergeCell ref="T74:U74"/>
    <mergeCell ref="T55:U57"/>
    <mergeCell ref="T54:U54"/>
    <mergeCell ref="T45:U47"/>
    <mergeCell ref="R2:V2"/>
    <mergeCell ref="S42:U43"/>
    <mergeCell ref="T73:U73"/>
    <mergeCell ref="T59:U59"/>
    <mergeCell ref="T60:U62"/>
    <mergeCell ref="T63:U63"/>
    <mergeCell ref="T64:U64"/>
  </mergeCells>
  <dataValidations count="1">
    <dataValidation type="list" allowBlank="1" showInputMessage="1" showErrorMessage="1" sqref="P14:Q16 P75:Q77 P65:Q67 P70:Q72 P60:Q62 P50:Q52 P55:Q57 P45:Q47 P24:Q26 P29:Q31 P19:Q21 T14:U16 T24:U26 T29:U31 T19:U21 T45:U47 T55:U57 T60:U62 T50:U52 T65:U67 T70:U72 T75:U77">
      <formula1>単位</formula1>
    </dataValidation>
  </dataValidations>
  <printOptions horizontalCentered="1" verticalCentered="1"/>
  <pageMargins left="0.1968503937007874" right="0.1968503937007874" top="0.1968503937007874" bottom="0.1968503937007874" header="0" footer="0"/>
  <pageSetup horizontalDpi="600" verticalDpi="600" orientation="landscape" paperSize="9" scale="94" r:id="rId2"/>
  <rowBreaks count="1" manualBreakCount="1">
    <brk id="40" min="1" max="17" man="1"/>
  </rowBreaks>
  <drawing r:id="rId1"/>
</worksheet>
</file>

<file path=xl/worksheets/sheet4.xml><?xml version="1.0" encoding="utf-8"?>
<worksheet xmlns="http://schemas.openxmlformats.org/spreadsheetml/2006/main" xmlns:r="http://schemas.openxmlformats.org/officeDocument/2006/relationships">
  <dimension ref="B2:X39"/>
  <sheetViews>
    <sheetView showGridLines="0" view="pageBreakPreview" zoomScaleNormal="75" zoomScaleSheetLayoutView="100" zoomScalePageLayoutView="0" workbookViewId="0" topLeftCell="A1">
      <selection activeCell="A1" sqref="A1"/>
    </sheetView>
  </sheetViews>
  <sheetFormatPr defaultColWidth="9.00390625" defaultRowHeight="13.5"/>
  <cols>
    <col min="1" max="1" width="2.25390625" style="0" customWidth="1"/>
    <col min="2" max="2" width="1.875" style="0" customWidth="1"/>
    <col min="3" max="3" width="13.75390625" style="0" customWidth="1"/>
    <col min="4" max="4" width="1.875" style="0" customWidth="1"/>
    <col min="5" max="5" width="11.25390625" style="0" customWidth="1"/>
    <col min="6" max="7" width="3.125" style="0" customWidth="1"/>
    <col min="8" max="8" width="21.25390625" style="0" customWidth="1"/>
    <col min="9" max="9" width="3.75390625" style="0" customWidth="1"/>
    <col min="10" max="10" width="16.25390625" style="0" customWidth="1"/>
    <col min="11" max="11" width="11.25390625" style="0" customWidth="1"/>
    <col min="12" max="12" width="3.75390625" style="0" customWidth="1"/>
    <col min="13" max="13" width="1.25" style="0" customWidth="1"/>
    <col min="14" max="14" width="3.75390625" style="0" customWidth="1"/>
    <col min="15" max="15" width="5.00390625" style="0" customWidth="1"/>
    <col min="16" max="16" width="2.50390625" style="0" customWidth="1"/>
    <col min="17" max="17" width="1.25" style="0" customWidth="1"/>
    <col min="18" max="18" width="27.50390625" style="0" customWidth="1"/>
    <col min="19" max="19" width="8.875" style="0" customWidth="1"/>
    <col min="20" max="20" width="2.50390625" style="0" customWidth="1"/>
    <col min="21" max="22" width="1.25" style="0" customWidth="1"/>
    <col min="24" max="24" width="1.25" style="0" customWidth="1"/>
  </cols>
  <sheetData>
    <row r="2" spans="2:24" ht="37.5" customHeight="1" thickBot="1">
      <c r="B2" s="196"/>
      <c r="C2" s="196"/>
      <c r="D2" s="196"/>
      <c r="E2" s="27"/>
      <c r="F2" s="27"/>
      <c r="G2" s="27"/>
      <c r="H2" s="27"/>
      <c r="I2" s="27"/>
      <c r="J2" s="27"/>
      <c r="K2" s="27"/>
      <c r="L2" s="27"/>
      <c r="M2" s="27"/>
      <c r="N2" s="27"/>
      <c r="O2" s="27"/>
      <c r="P2" s="27"/>
      <c r="Q2" s="27"/>
      <c r="R2" s="96" t="s">
        <v>208</v>
      </c>
      <c r="S2" s="304"/>
      <c r="T2" s="304"/>
      <c r="U2" s="304"/>
      <c r="V2" s="304"/>
      <c r="W2" s="28"/>
      <c r="X2" s="27"/>
    </row>
    <row r="3" spans="2:24" ht="22.5" customHeight="1" thickBot="1" thickTop="1">
      <c r="B3" s="263" t="s">
        <v>209</v>
      </c>
      <c r="C3" s="263"/>
      <c r="D3" s="264"/>
      <c r="E3" s="261" t="s">
        <v>16</v>
      </c>
      <c r="F3" s="262"/>
      <c r="G3" s="77" t="s">
        <v>130</v>
      </c>
      <c r="H3" s="197" t="s">
        <v>11</v>
      </c>
      <c r="I3" s="198"/>
      <c r="J3" s="3" t="s">
        <v>18</v>
      </c>
      <c r="L3" s="258" t="s">
        <v>9</v>
      </c>
      <c r="M3" s="29"/>
      <c r="N3" s="273" t="s">
        <v>2</v>
      </c>
      <c r="O3" s="273"/>
      <c r="P3" s="273"/>
      <c r="Q3" s="30"/>
      <c r="R3" s="311">
        <v>11240000000</v>
      </c>
      <c r="S3" s="311"/>
      <c r="T3" s="311"/>
      <c r="U3" s="311"/>
      <c r="V3" s="311"/>
      <c r="W3" s="311"/>
      <c r="X3" s="312"/>
    </row>
    <row r="4" spans="2:24" ht="22.5" customHeight="1" thickTop="1">
      <c r="B4" s="27"/>
      <c r="C4" s="27"/>
      <c r="D4" s="27"/>
      <c r="E4" s="27"/>
      <c r="F4" s="27"/>
      <c r="G4" s="27"/>
      <c r="H4" s="27"/>
      <c r="I4" s="27"/>
      <c r="J4" s="27"/>
      <c r="L4" s="259"/>
      <c r="M4" s="31"/>
      <c r="N4" s="286" t="s">
        <v>3</v>
      </c>
      <c r="O4" s="286"/>
      <c r="P4" s="286"/>
      <c r="Q4" s="32"/>
      <c r="R4" s="313" t="s">
        <v>132</v>
      </c>
      <c r="S4" s="313"/>
      <c r="T4" s="313"/>
      <c r="U4" s="313"/>
      <c r="V4" s="313"/>
      <c r="W4" s="313"/>
      <c r="X4" s="314"/>
    </row>
    <row r="5" spans="2:24" ht="22.5" customHeight="1">
      <c r="B5" s="27"/>
      <c r="C5" s="27"/>
      <c r="D5" s="27"/>
      <c r="E5" s="27"/>
      <c r="F5" s="4" t="s">
        <v>19</v>
      </c>
      <c r="G5" s="27"/>
      <c r="H5" s="27"/>
      <c r="I5" s="27"/>
      <c r="J5" s="27"/>
      <c r="L5" s="259"/>
      <c r="M5" s="33"/>
      <c r="N5" s="276" t="s">
        <v>4</v>
      </c>
      <c r="O5" s="276"/>
      <c r="P5" s="276"/>
      <c r="Q5" s="34"/>
      <c r="R5" s="296" t="s">
        <v>133</v>
      </c>
      <c r="S5" s="296"/>
      <c r="T5" s="296"/>
      <c r="U5" s="296"/>
      <c r="V5" s="296"/>
      <c r="W5" s="296"/>
      <c r="X5" s="297"/>
    </row>
    <row r="6" spans="2:24" ht="11.25" customHeight="1">
      <c r="B6" s="27"/>
      <c r="C6" s="287" t="s">
        <v>172</v>
      </c>
      <c r="D6" s="287"/>
      <c r="E6" s="287"/>
      <c r="F6" s="287"/>
      <c r="G6" s="27"/>
      <c r="H6" s="27"/>
      <c r="I6" s="27"/>
      <c r="J6" s="27"/>
      <c r="L6" s="259"/>
      <c r="M6" s="33"/>
      <c r="N6" s="283" t="s">
        <v>5</v>
      </c>
      <c r="O6" s="283"/>
      <c r="P6" s="283"/>
      <c r="Q6" s="12"/>
      <c r="R6" s="298" t="s">
        <v>134</v>
      </c>
      <c r="S6" s="298"/>
      <c r="T6" s="298"/>
      <c r="U6" s="298"/>
      <c r="V6" s="298"/>
      <c r="W6" s="298"/>
      <c r="X6" s="299"/>
    </row>
    <row r="7" spans="2:24" ht="11.25" customHeight="1">
      <c r="B7" s="27"/>
      <c r="C7" s="287"/>
      <c r="D7" s="287"/>
      <c r="E7" s="287"/>
      <c r="F7" s="287"/>
      <c r="G7" s="27"/>
      <c r="H7" s="27"/>
      <c r="I7" s="27"/>
      <c r="J7" s="27"/>
      <c r="L7" s="259"/>
      <c r="M7" s="35"/>
      <c r="N7" s="282" t="s">
        <v>6</v>
      </c>
      <c r="O7" s="282"/>
      <c r="P7" s="282"/>
      <c r="Q7" s="13"/>
      <c r="R7" s="300"/>
      <c r="S7" s="300"/>
      <c r="T7" s="300"/>
      <c r="U7" s="300"/>
      <c r="V7" s="300"/>
      <c r="W7" s="300"/>
      <c r="X7" s="301"/>
    </row>
    <row r="8" spans="2:24" ht="22.5" customHeight="1">
      <c r="B8" s="27"/>
      <c r="C8" s="287"/>
      <c r="D8" s="287"/>
      <c r="E8" s="287"/>
      <c r="F8" s="287"/>
      <c r="G8" s="27"/>
      <c r="H8" s="27"/>
      <c r="I8" s="27"/>
      <c r="J8" s="27"/>
      <c r="L8" s="260"/>
      <c r="M8" s="36"/>
      <c r="N8" s="288" t="s">
        <v>7</v>
      </c>
      <c r="O8" s="288"/>
      <c r="P8" s="288"/>
      <c r="Q8" s="37"/>
      <c r="R8" s="305" t="s">
        <v>135</v>
      </c>
      <c r="S8" s="305"/>
      <c r="T8" s="305"/>
      <c r="U8" s="305"/>
      <c r="V8" s="305"/>
      <c r="W8" s="305"/>
      <c r="X8" s="306"/>
    </row>
    <row r="9" spans="2:24" ht="13.5">
      <c r="B9" s="27"/>
      <c r="C9" s="27"/>
      <c r="D9" s="27"/>
      <c r="E9" s="27"/>
      <c r="F9" s="27"/>
      <c r="G9" s="27"/>
      <c r="H9" s="27"/>
      <c r="I9" s="27"/>
      <c r="J9" s="27"/>
      <c r="K9" s="27"/>
      <c r="L9" s="27"/>
      <c r="M9" s="27"/>
      <c r="N9" s="27"/>
      <c r="O9" s="27"/>
      <c r="P9" s="27"/>
      <c r="Q9" s="27"/>
      <c r="R9" s="27"/>
      <c r="S9" s="27"/>
      <c r="T9" s="27"/>
      <c r="U9" s="27"/>
      <c r="V9" s="27"/>
      <c r="W9" s="27"/>
      <c r="X9" s="27"/>
    </row>
    <row r="10" spans="2:24" ht="18.75" customHeight="1">
      <c r="B10" s="274" t="s">
        <v>0</v>
      </c>
      <c r="C10" s="275"/>
      <c r="D10" s="275"/>
      <c r="E10" s="268" t="s">
        <v>15</v>
      </c>
      <c r="F10" s="269"/>
      <c r="G10" s="270"/>
      <c r="H10" s="270"/>
      <c r="I10" s="274" t="s">
        <v>20</v>
      </c>
      <c r="J10" s="275"/>
      <c r="K10" s="275"/>
      <c r="L10" s="275"/>
      <c r="M10" s="275"/>
      <c r="N10" s="275"/>
      <c r="O10" s="275"/>
      <c r="P10" s="275"/>
      <c r="Q10" s="285"/>
      <c r="R10" s="149" t="s">
        <v>36</v>
      </c>
      <c r="S10" s="150"/>
      <c r="T10" s="150"/>
      <c r="U10" s="150"/>
      <c r="V10" s="150"/>
      <c r="W10" s="150"/>
      <c r="X10" s="151"/>
    </row>
    <row r="11" spans="2:24" ht="18.75" customHeight="1">
      <c r="B11" s="271" t="s">
        <v>14</v>
      </c>
      <c r="C11" s="272"/>
      <c r="D11" s="272"/>
      <c r="E11" s="38" t="s">
        <v>13</v>
      </c>
      <c r="F11" s="284" t="s">
        <v>12</v>
      </c>
      <c r="G11" s="246"/>
      <c r="H11" s="246"/>
      <c r="I11" s="245" t="s">
        <v>37</v>
      </c>
      <c r="J11" s="246"/>
      <c r="K11" s="246"/>
      <c r="L11" s="247"/>
      <c r="M11" s="277" t="s">
        <v>38</v>
      </c>
      <c r="N11" s="207"/>
      <c r="O11" s="207"/>
      <c r="P11" s="207"/>
      <c r="Q11" s="278"/>
      <c r="R11" s="39" t="s">
        <v>39</v>
      </c>
      <c r="S11" s="307" t="s">
        <v>129</v>
      </c>
      <c r="T11" s="272"/>
      <c r="U11" s="308"/>
      <c r="V11" s="277" t="s">
        <v>22</v>
      </c>
      <c r="W11" s="207"/>
      <c r="X11" s="278"/>
    </row>
    <row r="12" spans="2:24" ht="18.75" customHeight="1">
      <c r="B12" s="267" t="s">
        <v>1</v>
      </c>
      <c r="C12" s="212"/>
      <c r="D12" s="212"/>
      <c r="E12" s="242" t="s">
        <v>40</v>
      </c>
      <c r="F12" s="243"/>
      <c r="G12" s="243"/>
      <c r="H12" s="243"/>
      <c r="I12" s="242" t="s">
        <v>21</v>
      </c>
      <c r="J12" s="243"/>
      <c r="K12" s="243"/>
      <c r="L12" s="244"/>
      <c r="M12" s="279"/>
      <c r="N12" s="280"/>
      <c r="O12" s="280"/>
      <c r="P12" s="280"/>
      <c r="Q12" s="281"/>
      <c r="R12" s="40" t="s">
        <v>41</v>
      </c>
      <c r="S12" s="309"/>
      <c r="T12" s="212"/>
      <c r="U12" s="310"/>
      <c r="V12" s="279"/>
      <c r="W12" s="280"/>
      <c r="X12" s="281"/>
    </row>
    <row r="13" spans="2:24" ht="5.25" customHeight="1">
      <c r="B13" s="289" t="s">
        <v>119</v>
      </c>
      <c r="C13" s="290"/>
      <c r="D13" s="291"/>
      <c r="E13" s="295" t="s">
        <v>46</v>
      </c>
      <c r="F13" s="248" t="s">
        <v>55</v>
      </c>
      <c r="G13" s="248"/>
      <c r="H13" s="249"/>
      <c r="I13" s="236" t="s">
        <v>118</v>
      </c>
      <c r="J13" s="237"/>
      <c r="K13" s="237"/>
      <c r="L13" s="238"/>
      <c r="M13" s="230">
        <v>30</v>
      </c>
      <c r="N13" s="231"/>
      <c r="O13" s="231"/>
      <c r="P13" s="207" t="s">
        <v>52</v>
      </c>
      <c r="Q13" s="208"/>
      <c r="R13" s="217" t="s">
        <v>121</v>
      </c>
      <c r="S13" s="221">
        <v>30</v>
      </c>
      <c r="T13" s="207" t="s">
        <v>52</v>
      </c>
      <c r="U13" s="208"/>
      <c r="V13" s="53"/>
      <c r="W13" s="41"/>
      <c r="X13" s="42"/>
    </row>
    <row r="14" spans="2:24" ht="14.25" customHeight="1">
      <c r="B14" s="292"/>
      <c r="C14" s="265"/>
      <c r="D14" s="293"/>
      <c r="E14" s="219"/>
      <c r="F14" s="250"/>
      <c r="G14" s="250"/>
      <c r="H14" s="251"/>
      <c r="I14" s="239"/>
      <c r="J14" s="240"/>
      <c r="K14" s="240"/>
      <c r="L14" s="241"/>
      <c r="M14" s="232"/>
      <c r="N14" s="233"/>
      <c r="O14" s="233"/>
      <c r="P14" s="209"/>
      <c r="Q14" s="210"/>
      <c r="R14" s="218"/>
      <c r="S14" s="222"/>
      <c r="T14" s="209"/>
      <c r="U14" s="210"/>
      <c r="V14" s="54"/>
      <c r="W14" t="s">
        <v>24</v>
      </c>
      <c r="X14" s="45"/>
    </row>
    <row r="15" spans="2:24" ht="14.25" customHeight="1" thickBot="1">
      <c r="B15" s="292"/>
      <c r="C15" s="265"/>
      <c r="D15" s="293"/>
      <c r="E15" s="219"/>
      <c r="F15" s="250"/>
      <c r="G15" s="250"/>
      <c r="H15" s="251"/>
      <c r="I15" s="239"/>
      <c r="J15" s="240"/>
      <c r="K15" s="240"/>
      <c r="L15" s="241"/>
      <c r="M15" s="232"/>
      <c r="N15" s="233"/>
      <c r="O15" s="233"/>
      <c r="P15" s="209"/>
      <c r="Q15" s="210"/>
      <c r="R15" s="219"/>
      <c r="S15" s="222"/>
      <c r="T15" s="209"/>
      <c r="U15" s="210"/>
      <c r="V15" s="54"/>
      <c r="W15" s="43" t="s">
        <v>23</v>
      </c>
      <c r="X15" s="45"/>
    </row>
    <row r="16" spans="2:24" ht="28.5" customHeight="1" thickBot="1" thickTop="1">
      <c r="B16" s="158" t="s">
        <v>42</v>
      </c>
      <c r="C16" s="265" t="s">
        <v>119</v>
      </c>
      <c r="D16" s="127" t="s">
        <v>43</v>
      </c>
      <c r="E16" s="252" t="s">
        <v>115</v>
      </c>
      <c r="F16" s="253"/>
      <c r="G16" s="253"/>
      <c r="H16" s="254"/>
      <c r="I16" s="224" t="s">
        <v>116</v>
      </c>
      <c r="J16" s="225"/>
      <c r="K16" s="225"/>
      <c r="L16" s="226"/>
      <c r="M16" s="232"/>
      <c r="N16" s="233"/>
      <c r="O16" s="233"/>
      <c r="P16" s="211"/>
      <c r="Q16" s="210"/>
      <c r="R16" s="218" t="s">
        <v>122</v>
      </c>
      <c r="S16" s="222"/>
      <c r="T16" s="211"/>
      <c r="U16" s="210"/>
      <c r="V16" s="54"/>
      <c r="W16" s="49" t="s">
        <v>120</v>
      </c>
      <c r="X16" s="45"/>
    </row>
    <row r="17" spans="2:24" ht="5.25" customHeight="1" thickTop="1">
      <c r="B17" s="159"/>
      <c r="C17" s="266"/>
      <c r="D17" s="128"/>
      <c r="E17" s="255"/>
      <c r="F17" s="256"/>
      <c r="G17" s="256"/>
      <c r="H17" s="257"/>
      <c r="I17" s="227"/>
      <c r="J17" s="228"/>
      <c r="K17" s="228"/>
      <c r="L17" s="229"/>
      <c r="M17" s="234"/>
      <c r="N17" s="235"/>
      <c r="O17" s="235"/>
      <c r="P17" s="212"/>
      <c r="Q17" s="213"/>
      <c r="R17" s="220"/>
      <c r="S17" s="223"/>
      <c r="T17" s="212"/>
      <c r="U17" s="213"/>
      <c r="V17" s="55"/>
      <c r="W17" s="46"/>
      <c r="X17" s="47"/>
    </row>
    <row r="18" spans="2:24" ht="5.25" customHeight="1" thickBot="1">
      <c r="B18" s="289" t="s">
        <v>45</v>
      </c>
      <c r="C18" s="290"/>
      <c r="D18" s="291"/>
      <c r="E18" s="294" t="s">
        <v>101</v>
      </c>
      <c r="F18" s="248" t="s">
        <v>53</v>
      </c>
      <c r="G18" s="248"/>
      <c r="H18" s="249"/>
      <c r="I18" s="236" t="s">
        <v>49</v>
      </c>
      <c r="J18" s="237"/>
      <c r="K18" s="237"/>
      <c r="L18" s="238"/>
      <c r="M18" s="230">
        <v>10</v>
      </c>
      <c r="N18" s="231"/>
      <c r="O18" s="231"/>
      <c r="P18" s="207" t="s">
        <v>51</v>
      </c>
      <c r="Q18" s="208"/>
      <c r="R18" s="217" t="s">
        <v>56</v>
      </c>
      <c r="S18" s="221">
        <v>2</v>
      </c>
      <c r="T18" s="207" t="s">
        <v>51</v>
      </c>
      <c r="U18" s="208"/>
      <c r="V18" s="53"/>
      <c r="W18" s="41"/>
      <c r="X18" s="42"/>
    </row>
    <row r="19" spans="2:24" ht="14.25" customHeight="1" thickBot="1" thickTop="1">
      <c r="B19" s="292"/>
      <c r="C19" s="265"/>
      <c r="D19" s="293"/>
      <c r="E19" s="219"/>
      <c r="F19" s="250"/>
      <c r="G19" s="250"/>
      <c r="H19" s="251"/>
      <c r="I19" s="239"/>
      <c r="J19" s="240"/>
      <c r="K19" s="240"/>
      <c r="L19" s="241"/>
      <c r="M19" s="232"/>
      <c r="N19" s="233"/>
      <c r="O19" s="233"/>
      <c r="P19" s="209"/>
      <c r="Q19" s="210"/>
      <c r="R19" s="218"/>
      <c r="S19" s="222"/>
      <c r="T19" s="209"/>
      <c r="U19" s="210"/>
      <c r="V19" s="54"/>
      <c r="W19" s="48" t="s">
        <v>24</v>
      </c>
      <c r="X19" s="45"/>
    </row>
    <row r="20" spans="2:24" ht="14.25" customHeight="1" thickTop="1">
      <c r="B20" s="292"/>
      <c r="C20" s="265"/>
      <c r="D20" s="293"/>
      <c r="E20" s="219"/>
      <c r="F20" s="250"/>
      <c r="G20" s="250"/>
      <c r="H20" s="251"/>
      <c r="I20" s="239"/>
      <c r="J20" s="240"/>
      <c r="K20" s="240"/>
      <c r="L20" s="241"/>
      <c r="M20" s="232"/>
      <c r="N20" s="233"/>
      <c r="O20" s="233"/>
      <c r="P20" s="209"/>
      <c r="Q20" s="210"/>
      <c r="R20" s="219"/>
      <c r="S20" s="222"/>
      <c r="T20" s="209"/>
      <c r="U20" s="210"/>
      <c r="V20" s="54"/>
      <c r="W20" s="43" t="s">
        <v>23</v>
      </c>
      <c r="X20" s="45"/>
    </row>
    <row r="21" spans="2:24" ht="28.5" customHeight="1">
      <c r="B21" s="158" t="s">
        <v>42</v>
      </c>
      <c r="C21" s="265" t="s">
        <v>57</v>
      </c>
      <c r="D21" s="127" t="s">
        <v>43</v>
      </c>
      <c r="E21" s="252" t="s">
        <v>125</v>
      </c>
      <c r="F21" s="253"/>
      <c r="G21" s="253"/>
      <c r="H21" s="254"/>
      <c r="I21" s="224" t="s">
        <v>116</v>
      </c>
      <c r="J21" s="225"/>
      <c r="K21" s="225"/>
      <c r="L21" s="226"/>
      <c r="M21" s="232"/>
      <c r="N21" s="233"/>
      <c r="O21" s="233"/>
      <c r="P21" s="211"/>
      <c r="Q21" s="210"/>
      <c r="R21" s="218" t="s">
        <v>109</v>
      </c>
      <c r="S21" s="222"/>
      <c r="T21" s="211"/>
      <c r="U21" s="210"/>
      <c r="V21" s="54"/>
      <c r="W21" s="44" t="s">
        <v>44</v>
      </c>
      <c r="X21" s="45"/>
    </row>
    <row r="22" spans="2:24" ht="5.25" customHeight="1">
      <c r="B22" s="159"/>
      <c r="C22" s="266"/>
      <c r="D22" s="128"/>
      <c r="E22" s="255"/>
      <c r="F22" s="256"/>
      <c r="G22" s="256"/>
      <c r="H22" s="257"/>
      <c r="I22" s="227"/>
      <c r="J22" s="228"/>
      <c r="K22" s="228"/>
      <c r="L22" s="229"/>
      <c r="M22" s="234"/>
      <c r="N22" s="235"/>
      <c r="O22" s="235"/>
      <c r="P22" s="212"/>
      <c r="Q22" s="213"/>
      <c r="R22" s="220"/>
      <c r="S22" s="223"/>
      <c r="T22" s="212"/>
      <c r="U22" s="213"/>
      <c r="V22" s="55"/>
      <c r="W22" s="46"/>
      <c r="X22" s="47"/>
    </row>
    <row r="23" spans="2:24" ht="5.25" customHeight="1" thickBot="1">
      <c r="B23" s="289" t="s">
        <v>47</v>
      </c>
      <c r="C23" s="290"/>
      <c r="D23" s="291"/>
      <c r="E23" s="295" t="s">
        <v>46</v>
      </c>
      <c r="F23" s="248" t="s">
        <v>54</v>
      </c>
      <c r="G23" s="248"/>
      <c r="H23" s="249"/>
      <c r="I23" s="236" t="s">
        <v>50</v>
      </c>
      <c r="J23" s="237"/>
      <c r="K23" s="237"/>
      <c r="L23" s="238"/>
      <c r="M23" s="230">
        <v>10</v>
      </c>
      <c r="N23" s="231"/>
      <c r="O23" s="231"/>
      <c r="P23" s="207" t="s">
        <v>52</v>
      </c>
      <c r="Q23" s="208"/>
      <c r="R23" s="217" t="s">
        <v>124</v>
      </c>
      <c r="S23" s="221">
        <v>1</v>
      </c>
      <c r="T23" s="207" t="s">
        <v>52</v>
      </c>
      <c r="U23" s="208"/>
      <c r="V23" s="53"/>
      <c r="W23" s="41"/>
      <c r="X23" s="42"/>
    </row>
    <row r="24" spans="2:24" ht="14.25" customHeight="1" thickBot="1" thickTop="1">
      <c r="B24" s="292"/>
      <c r="C24" s="265"/>
      <c r="D24" s="293"/>
      <c r="E24" s="219"/>
      <c r="F24" s="250"/>
      <c r="G24" s="250"/>
      <c r="H24" s="251"/>
      <c r="I24" s="239"/>
      <c r="J24" s="240"/>
      <c r="K24" s="240"/>
      <c r="L24" s="241"/>
      <c r="M24" s="232"/>
      <c r="N24" s="233"/>
      <c r="O24" s="233"/>
      <c r="P24" s="209"/>
      <c r="Q24" s="210"/>
      <c r="R24" s="218"/>
      <c r="S24" s="222"/>
      <c r="T24" s="209"/>
      <c r="U24" s="210"/>
      <c r="V24" s="54"/>
      <c r="W24" s="48" t="s">
        <v>24</v>
      </c>
      <c r="X24" s="45"/>
    </row>
    <row r="25" spans="2:24" ht="14.25" customHeight="1" thickTop="1">
      <c r="B25" s="292"/>
      <c r="C25" s="265"/>
      <c r="D25" s="293"/>
      <c r="E25" s="219"/>
      <c r="F25" s="250"/>
      <c r="G25" s="250"/>
      <c r="H25" s="251"/>
      <c r="I25" s="239"/>
      <c r="J25" s="240"/>
      <c r="K25" s="240"/>
      <c r="L25" s="241"/>
      <c r="M25" s="232"/>
      <c r="N25" s="233"/>
      <c r="O25" s="233"/>
      <c r="P25" s="209"/>
      <c r="Q25" s="210"/>
      <c r="R25" s="219"/>
      <c r="S25" s="222"/>
      <c r="T25" s="209"/>
      <c r="U25" s="210"/>
      <c r="V25" s="54"/>
      <c r="W25" s="43" t="s">
        <v>23</v>
      </c>
      <c r="X25" s="45"/>
    </row>
    <row r="26" spans="2:24" ht="28.5" customHeight="1">
      <c r="B26" s="158" t="s">
        <v>42</v>
      </c>
      <c r="C26" s="265" t="s">
        <v>48</v>
      </c>
      <c r="D26" s="127" t="s">
        <v>43</v>
      </c>
      <c r="E26" s="252" t="s">
        <v>117</v>
      </c>
      <c r="F26" s="253"/>
      <c r="G26" s="253"/>
      <c r="H26" s="254"/>
      <c r="I26" s="224" t="s">
        <v>116</v>
      </c>
      <c r="J26" s="225"/>
      <c r="K26" s="225"/>
      <c r="L26" s="226"/>
      <c r="M26" s="232"/>
      <c r="N26" s="233"/>
      <c r="O26" s="233"/>
      <c r="P26" s="211"/>
      <c r="Q26" s="210"/>
      <c r="R26" s="218" t="s">
        <v>123</v>
      </c>
      <c r="S26" s="222"/>
      <c r="T26" s="211"/>
      <c r="U26" s="210"/>
      <c r="V26" s="54"/>
      <c r="W26" s="44" t="s">
        <v>44</v>
      </c>
      <c r="X26" s="45"/>
    </row>
    <row r="27" spans="2:24" ht="5.25" customHeight="1">
      <c r="B27" s="159"/>
      <c r="C27" s="266"/>
      <c r="D27" s="128"/>
      <c r="E27" s="255"/>
      <c r="F27" s="256"/>
      <c r="G27" s="256"/>
      <c r="H27" s="257"/>
      <c r="I27" s="227"/>
      <c r="J27" s="228"/>
      <c r="K27" s="228"/>
      <c r="L27" s="229"/>
      <c r="M27" s="234"/>
      <c r="N27" s="235"/>
      <c r="O27" s="235"/>
      <c r="P27" s="212"/>
      <c r="Q27" s="213"/>
      <c r="R27" s="220"/>
      <c r="S27" s="223"/>
      <c r="T27" s="212"/>
      <c r="U27" s="213"/>
      <c r="V27" s="55"/>
      <c r="W27" s="46"/>
      <c r="X27" s="47"/>
    </row>
    <row r="28" spans="2:24" ht="5.25" customHeight="1" thickBot="1">
      <c r="B28" s="302" t="s">
        <v>110</v>
      </c>
      <c r="C28" s="290"/>
      <c r="D28" s="291"/>
      <c r="E28" s="295" t="s">
        <v>46</v>
      </c>
      <c r="F28" s="248" t="s">
        <v>54</v>
      </c>
      <c r="G28" s="248"/>
      <c r="H28" s="249"/>
      <c r="I28" s="236" t="s">
        <v>112</v>
      </c>
      <c r="J28" s="237"/>
      <c r="K28" s="237"/>
      <c r="L28" s="238"/>
      <c r="M28" s="230">
        <v>10</v>
      </c>
      <c r="N28" s="231"/>
      <c r="O28" s="231"/>
      <c r="P28" s="207" t="s">
        <v>52</v>
      </c>
      <c r="Q28" s="208"/>
      <c r="R28" s="217" t="s">
        <v>124</v>
      </c>
      <c r="S28" s="214" t="s">
        <v>131</v>
      </c>
      <c r="T28" s="207" t="s">
        <v>52</v>
      </c>
      <c r="U28" s="208"/>
      <c r="V28" s="53"/>
      <c r="W28" s="41"/>
      <c r="X28" s="42"/>
    </row>
    <row r="29" spans="2:24" ht="14.25" customHeight="1" thickBot="1" thickTop="1">
      <c r="B29" s="292"/>
      <c r="C29" s="265"/>
      <c r="D29" s="293"/>
      <c r="E29" s="219"/>
      <c r="F29" s="250"/>
      <c r="G29" s="250"/>
      <c r="H29" s="251"/>
      <c r="I29" s="239"/>
      <c r="J29" s="240"/>
      <c r="K29" s="240"/>
      <c r="L29" s="241"/>
      <c r="M29" s="232"/>
      <c r="N29" s="233"/>
      <c r="O29" s="233"/>
      <c r="P29" s="209"/>
      <c r="Q29" s="210"/>
      <c r="R29" s="218"/>
      <c r="S29" s="215"/>
      <c r="T29" s="209"/>
      <c r="U29" s="210"/>
      <c r="V29" s="54"/>
      <c r="W29" s="48" t="s">
        <v>24</v>
      </c>
      <c r="X29" s="45"/>
    </row>
    <row r="30" spans="2:24" ht="14.25" customHeight="1" thickTop="1">
      <c r="B30" s="292"/>
      <c r="C30" s="265"/>
      <c r="D30" s="293"/>
      <c r="E30" s="219"/>
      <c r="F30" s="250"/>
      <c r="G30" s="250"/>
      <c r="H30" s="251"/>
      <c r="I30" s="239"/>
      <c r="J30" s="240"/>
      <c r="K30" s="240"/>
      <c r="L30" s="241"/>
      <c r="M30" s="232"/>
      <c r="N30" s="233"/>
      <c r="O30" s="233"/>
      <c r="P30" s="209"/>
      <c r="Q30" s="210"/>
      <c r="R30" s="219"/>
      <c r="S30" s="215"/>
      <c r="T30" s="209"/>
      <c r="U30" s="210"/>
      <c r="V30" s="54"/>
      <c r="W30" s="43" t="s">
        <v>23</v>
      </c>
      <c r="X30" s="45"/>
    </row>
    <row r="31" spans="2:24" ht="28.5" customHeight="1">
      <c r="B31" s="158" t="s">
        <v>42</v>
      </c>
      <c r="C31" s="265" t="s">
        <v>111</v>
      </c>
      <c r="D31" s="127" t="s">
        <v>43</v>
      </c>
      <c r="E31" s="252" t="s">
        <v>100</v>
      </c>
      <c r="F31" s="253"/>
      <c r="G31" s="253"/>
      <c r="H31" s="254"/>
      <c r="I31" s="224" t="s">
        <v>116</v>
      </c>
      <c r="J31" s="225"/>
      <c r="K31" s="225"/>
      <c r="L31" s="226"/>
      <c r="M31" s="232"/>
      <c r="N31" s="233"/>
      <c r="O31" s="233"/>
      <c r="P31" s="211"/>
      <c r="Q31" s="210"/>
      <c r="R31" s="218" t="s">
        <v>123</v>
      </c>
      <c r="S31" s="215"/>
      <c r="T31" s="211"/>
      <c r="U31" s="210"/>
      <c r="V31" s="54"/>
      <c r="W31" s="44" t="s">
        <v>44</v>
      </c>
      <c r="X31" s="45"/>
    </row>
    <row r="32" spans="2:24" ht="5.25" customHeight="1">
      <c r="B32" s="159"/>
      <c r="C32" s="266"/>
      <c r="D32" s="128"/>
      <c r="E32" s="255"/>
      <c r="F32" s="256"/>
      <c r="G32" s="256"/>
      <c r="H32" s="257"/>
      <c r="I32" s="227"/>
      <c r="J32" s="228"/>
      <c r="K32" s="228"/>
      <c r="L32" s="229"/>
      <c r="M32" s="234"/>
      <c r="N32" s="235"/>
      <c r="O32" s="235"/>
      <c r="P32" s="212"/>
      <c r="Q32" s="213"/>
      <c r="R32" s="220"/>
      <c r="S32" s="216"/>
      <c r="T32" s="212"/>
      <c r="U32" s="213"/>
      <c r="V32" s="55"/>
      <c r="W32" s="46"/>
      <c r="X32" s="47"/>
    </row>
    <row r="33" spans="2:24" ht="13.5">
      <c r="B33" s="5"/>
      <c r="C33" s="7" t="s">
        <v>104</v>
      </c>
      <c r="D33" s="5" t="s">
        <v>173</v>
      </c>
      <c r="F33" s="5"/>
      <c r="G33" s="5"/>
      <c r="H33" s="5"/>
      <c r="I33" s="5"/>
      <c r="J33" s="5"/>
      <c r="K33" s="5"/>
      <c r="L33" s="5"/>
      <c r="M33" s="5"/>
      <c r="N33" s="5"/>
      <c r="O33" s="5"/>
      <c r="P33" s="5"/>
      <c r="Q33" s="5"/>
      <c r="R33" s="5"/>
      <c r="S33" s="5"/>
      <c r="T33" s="5"/>
      <c r="U33" s="5"/>
      <c r="V33" s="5"/>
      <c r="W33" s="5"/>
      <c r="X33" s="5"/>
    </row>
    <row r="34" spans="2:24" ht="13.5">
      <c r="B34" s="5"/>
      <c r="C34" s="8">
        <v>2</v>
      </c>
      <c r="D34" s="70" t="s">
        <v>197</v>
      </c>
      <c r="F34" s="5"/>
      <c r="G34" s="5"/>
      <c r="H34" s="5"/>
      <c r="I34" s="5"/>
      <c r="J34" s="5"/>
      <c r="K34" s="5"/>
      <c r="L34" s="5"/>
      <c r="M34" s="5"/>
      <c r="N34" s="5"/>
      <c r="O34" s="5"/>
      <c r="P34" s="5"/>
      <c r="Q34" s="5"/>
      <c r="R34" s="5"/>
      <c r="S34" s="5"/>
      <c r="T34" s="5"/>
      <c r="U34" s="5"/>
      <c r="V34" s="5"/>
      <c r="W34" s="5"/>
      <c r="X34" s="5"/>
    </row>
    <row r="35" spans="2:24" ht="13.5">
      <c r="B35" s="5"/>
      <c r="C35" s="8">
        <v>3</v>
      </c>
      <c r="D35" s="5" t="s">
        <v>8</v>
      </c>
      <c r="F35" s="5"/>
      <c r="G35" s="5"/>
      <c r="H35" s="5"/>
      <c r="I35" s="5"/>
      <c r="J35" s="5"/>
      <c r="K35" s="5"/>
      <c r="L35" s="5"/>
      <c r="M35" s="5"/>
      <c r="N35" s="5"/>
      <c r="O35" s="5"/>
      <c r="P35" s="5"/>
      <c r="Q35" s="5"/>
      <c r="R35" s="5"/>
      <c r="S35" s="5"/>
      <c r="T35" s="5"/>
      <c r="U35" s="5"/>
      <c r="V35" s="5"/>
      <c r="W35" s="5"/>
      <c r="X35" s="5"/>
    </row>
    <row r="36" spans="2:24" ht="27.75" customHeight="1">
      <c r="B36" s="5"/>
      <c r="C36" s="8">
        <v>4</v>
      </c>
      <c r="D36" s="105" t="s">
        <v>196</v>
      </c>
      <c r="E36" s="303"/>
      <c r="F36" s="303"/>
      <c r="G36" s="303"/>
      <c r="H36" s="303"/>
      <c r="I36" s="303"/>
      <c r="J36" s="303"/>
      <c r="K36" s="303"/>
      <c r="L36" s="303"/>
      <c r="M36" s="303"/>
      <c r="N36" s="303"/>
      <c r="O36" s="303"/>
      <c r="P36" s="303"/>
      <c r="Q36" s="303"/>
      <c r="R36" s="303"/>
      <c r="S36" s="303"/>
      <c r="T36" s="303"/>
      <c r="U36" s="303"/>
      <c r="V36" s="303"/>
      <c r="W36" s="303"/>
      <c r="X36" s="5"/>
    </row>
    <row r="37" spans="2:24" ht="13.5">
      <c r="B37" s="5"/>
      <c r="C37" s="8">
        <v>5</v>
      </c>
      <c r="D37" s="5" t="s">
        <v>10</v>
      </c>
      <c r="F37" s="5"/>
      <c r="G37" s="5"/>
      <c r="H37" s="5"/>
      <c r="I37" s="5"/>
      <c r="J37" s="5"/>
      <c r="K37" s="5"/>
      <c r="L37" s="5"/>
      <c r="M37" s="5"/>
      <c r="N37" s="5"/>
      <c r="O37" s="5"/>
      <c r="P37" s="5"/>
      <c r="Q37" s="5"/>
      <c r="R37" s="5"/>
      <c r="S37" s="5"/>
      <c r="T37" s="5"/>
      <c r="U37" s="5"/>
      <c r="V37" s="5"/>
      <c r="W37" s="5"/>
      <c r="X37" s="5"/>
    </row>
    <row r="38" spans="2:24" ht="13.5">
      <c r="B38" s="5"/>
      <c r="C38" s="8">
        <v>6</v>
      </c>
      <c r="D38" s="5" t="s">
        <v>174</v>
      </c>
      <c r="F38" s="5"/>
      <c r="G38" s="5"/>
      <c r="H38" s="5"/>
      <c r="I38" s="5"/>
      <c r="J38" s="5"/>
      <c r="K38" s="5"/>
      <c r="L38" s="5"/>
      <c r="M38" s="5"/>
      <c r="N38" s="5"/>
      <c r="O38" s="5"/>
      <c r="P38" s="5"/>
      <c r="Q38" s="5"/>
      <c r="R38" s="5"/>
      <c r="S38" s="5"/>
      <c r="T38" s="5"/>
      <c r="U38" s="5"/>
      <c r="V38" s="5"/>
      <c r="W38" s="5"/>
      <c r="X38" s="5"/>
    </row>
    <row r="39" spans="2:24" ht="13.5">
      <c r="B39" s="5"/>
      <c r="C39" s="8">
        <v>7</v>
      </c>
      <c r="D39" s="5" t="s">
        <v>175</v>
      </c>
      <c r="F39" s="5"/>
      <c r="G39" s="5"/>
      <c r="H39" s="5"/>
      <c r="I39" s="5"/>
      <c r="J39" s="5"/>
      <c r="K39" s="5"/>
      <c r="L39" s="5"/>
      <c r="M39" s="5"/>
      <c r="N39" s="5"/>
      <c r="O39" s="5"/>
      <c r="P39" s="5"/>
      <c r="Q39" s="5"/>
      <c r="R39" s="5"/>
      <c r="S39" s="5"/>
      <c r="T39" s="5"/>
      <c r="U39" s="5"/>
      <c r="V39" s="5"/>
      <c r="W39" s="5"/>
      <c r="X39" s="5"/>
    </row>
  </sheetData>
  <sheetProtection/>
  <mergeCells count="92">
    <mergeCell ref="D36:W36"/>
    <mergeCell ref="R2:V2"/>
    <mergeCell ref="R10:X10"/>
    <mergeCell ref="R16:R17"/>
    <mergeCell ref="R13:R15"/>
    <mergeCell ref="R8:X8"/>
    <mergeCell ref="V11:X12"/>
    <mergeCell ref="S11:U12"/>
    <mergeCell ref="R3:X3"/>
    <mergeCell ref="R4:X4"/>
    <mergeCell ref="R5:X5"/>
    <mergeCell ref="E26:H27"/>
    <mergeCell ref="R6:X7"/>
    <mergeCell ref="B28:D30"/>
    <mergeCell ref="E28:E30"/>
    <mergeCell ref="B31:B32"/>
    <mergeCell ref="C31:C32"/>
    <mergeCell ref="D31:D32"/>
    <mergeCell ref="E31:H32"/>
    <mergeCell ref="F28:H30"/>
    <mergeCell ref="B23:D25"/>
    <mergeCell ref="E23:E25"/>
    <mergeCell ref="F23:H25"/>
    <mergeCell ref="I23:L25"/>
    <mergeCell ref="E13:E15"/>
    <mergeCell ref="I31:L32"/>
    <mergeCell ref="I28:L30"/>
    <mergeCell ref="B26:B27"/>
    <mergeCell ref="C26:C27"/>
    <mergeCell ref="D26:D27"/>
    <mergeCell ref="N8:P8"/>
    <mergeCell ref="P13:Q17"/>
    <mergeCell ref="B21:B22"/>
    <mergeCell ref="C21:C22"/>
    <mergeCell ref="D21:D22"/>
    <mergeCell ref="E21:H22"/>
    <mergeCell ref="B18:D20"/>
    <mergeCell ref="E18:E20"/>
    <mergeCell ref="F18:H20"/>
    <mergeCell ref="B13:D15"/>
    <mergeCell ref="N3:P3"/>
    <mergeCell ref="B10:D10"/>
    <mergeCell ref="N5:P5"/>
    <mergeCell ref="M11:Q12"/>
    <mergeCell ref="N7:P7"/>
    <mergeCell ref="N6:P6"/>
    <mergeCell ref="F11:H11"/>
    <mergeCell ref="I10:Q10"/>
    <mergeCell ref="N4:P4"/>
    <mergeCell ref="C6:F8"/>
    <mergeCell ref="B2:D2"/>
    <mergeCell ref="E3:F3"/>
    <mergeCell ref="B3:D3"/>
    <mergeCell ref="H3:I3"/>
    <mergeCell ref="C16:C17"/>
    <mergeCell ref="D16:D17"/>
    <mergeCell ref="B12:D12"/>
    <mergeCell ref="E10:H10"/>
    <mergeCell ref="B11:D11"/>
    <mergeCell ref="E12:H12"/>
    <mergeCell ref="B16:B17"/>
    <mergeCell ref="F13:H15"/>
    <mergeCell ref="E16:H17"/>
    <mergeCell ref="I16:L17"/>
    <mergeCell ref="I13:L15"/>
    <mergeCell ref="L3:L8"/>
    <mergeCell ref="M13:O17"/>
    <mergeCell ref="I18:L20"/>
    <mergeCell ref="S18:S22"/>
    <mergeCell ref="S23:S27"/>
    <mergeCell ref="I12:L12"/>
    <mergeCell ref="I11:L11"/>
    <mergeCell ref="R31:R32"/>
    <mergeCell ref="R28:R30"/>
    <mergeCell ref="R18:R20"/>
    <mergeCell ref="I26:L27"/>
    <mergeCell ref="R26:R27"/>
    <mergeCell ref="P18:Q22"/>
    <mergeCell ref="M18:O22"/>
    <mergeCell ref="I21:L22"/>
    <mergeCell ref="M23:O27"/>
    <mergeCell ref="M28:O32"/>
    <mergeCell ref="T13:U17"/>
    <mergeCell ref="T18:U22"/>
    <mergeCell ref="T23:U27"/>
    <mergeCell ref="T28:U32"/>
    <mergeCell ref="S28:S32"/>
    <mergeCell ref="P23:Q27"/>
    <mergeCell ref="P28:Q32"/>
    <mergeCell ref="R23:R25"/>
    <mergeCell ref="R21:R22"/>
    <mergeCell ref="S13:S17"/>
  </mergeCells>
  <dataValidations count="1">
    <dataValidation type="list" allowBlank="1" showInputMessage="1" showErrorMessage="1" sqref="P14:Q16 P24:Q26 P29:Q31 P19:Q21 T14:U16 T24:U26 T29:U31 T19:U21">
      <formula1>単位</formula1>
    </dataValidation>
  </dataValidations>
  <printOptions horizontalCentered="1" verticalCentered="1"/>
  <pageMargins left="0.1968503937007874" right="0.1968503937007874" top="0.1968503937007874" bottom="0.1968503937007874" header="0" footer="0"/>
  <pageSetup horizontalDpi="600" verticalDpi="600" orientation="landscape"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FINE_User</dc:creator>
  <cp:keywords/>
  <dc:description/>
  <cp:lastModifiedBy>C05089</cp:lastModifiedBy>
  <cp:lastPrinted>2022-04-15T07:59:42Z</cp:lastPrinted>
  <dcterms:created xsi:type="dcterms:W3CDTF">2006-01-18T01:32:11Z</dcterms:created>
  <dcterms:modified xsi:type="dcterms:W3CDTF">2022-04-20T05:56:19Z</dcterms:modified>
  <cp:category/>
  <cp:version/>
  <cp:contentType/>
  <cp:contentStatus/>
</cp:coreProperties>
</file>