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入所・通所" sheetId="1" r:id="rId1"/>
    <sheet name="入所" sheetId="2" r:id="rId2"/>
    <sheet name="通所" sheetId="3" r:id="rId3"/>
  </sheets>
  <definedNames>
    <definedName name="_xlnm.Print_Area" localSheetId="2">'通所'!$A$1:$AJ$35</definedName>
    <definedName name="_xlnm.Print_Area" localSheetId="1">'入所'!$A$1:$AI$36</definedName>
    <definedName name="_xlnm.Print_Area" localSheetId="0">'入所・通所'!$A$1:$AI$36</definedName>
  </definedNames>
  <calcPr fullCalcOnLoad="1"/>
</workbook>
</file>

<file path=xl/sharedStrings.xml><?xml version="1.0" encoding="utf-8"?>
<sst xmlns="http://schemas.openxmlformats.org/spreadsheetml/2006/main" count="139" uniqueCount="88">
  <si>
    <t>（参考様式１）</t>
  </si>
  <si>
    <t>　　　７　当該事業所・施設にかかる組織体製図を添付してください。</t>
  </si>
  <si>
    <t>従業者の勤務の体制及び勤務形態一覧表（　　年　　月分）</t>
  </si>
  <si>
    <t>従業者の勤務の体制及び勤務形態一覧表（　　年　　月分）</t>
  </si>
  <si>
    <t>サービス種類（　</t>
  </si>
  <si>
    <t>サービス種類（　</t>
  </si>
  <si>
    <t>事業所名 　　（　　</t>
  </si>
  <si>
    <t>事業所名 　　（　　</t>
  </si>
  <si>
    <t>名］</t>
  </si>
  <si>
    <t>名］</t>
  </si>
  <si>
    <t xml:space="preserve">  ）</t>
  </si>
  <si>
    <t xml:space="preserve">  ）</t>
  </si>
  <si>
    <t xml:space="preserve">  ）</t>
  </si>
  <si>
    <t>（参考様式１）</t>
  </si>
  <si>
    <t>勤務形態</t>
  </si>
  <si>
    <t>第１週</t>
  </si>
  <si>
    <t>第２週</t>
  </si>
  <si>
    <t>第３週</t>
  </si>
  <si>
    <t>第４週</t>
  </si>
  <si>
    <t>４週の
合計</t>
  </si>
  <si>
    <t>週平均
の勤務
時間</t>
  </si>
  <si>
    <t>常勤換算後の人数</t>
  </si>
  <si>
    <t>備考１　＊欄には、当該月の曜日を記入して下さい。</t>
  </si>
  <si>
    <t>　　　２　申請する事業にかかる従業者全員（管理者を含む）について、４週間分の勤務すべき時間数を記入して下さい。</t>
  </si>
  <si>
    <t>　　　3　職種ごとに下記の勤務形態の区分の順にまとめて記載し、「週平均の勤務時間」については、職種ごとのＡの小計と、Ｂ～Ｄまでを加えた数の小計の行を挿入して下さい。</t>
  </si>
  <si>
    <t>　　　４　常勤換算が必要な職種は、Ａ～Ｄの「週平均の勤務時間」をすべて足し、常勤の従業者が週に勤務すべき時間数で割って、「常勤換算後の人数」を算出して下さい。</t>
  </si>
  <si>
    <t>　　　６　算出にあたっては、小数点第２位以下を切り捨ててください。</t>
  </si>
  <si>
    <t>　　　７　当該事業所・施設にかかる組織体製図を添付してください。</t>
  </si>
  <si>
    <t>［利用定員（見込）数等</t>
  </si>
  <si>
    <t>［入所定員（見込）数等</t>
  </si>
  <si>
    <t>勤務形態</t>
  </si>
  <si>
    <t>氏        名</t>
  </si>
  <si>
    <t>職　  種</t>
  </si>
  <si>
    <t>第１週</t>
  </si>
  <si>
    <t>第２週</t>
  </si>
  <si>
    <t>第３週</t>
  </si>
  <si>
    <t>第４週</t>
  </si>
  <si>
    <t>４週の
合計</t>
  </si>
  <si>
    <t>週平均
の勤務
時間</t>
  </si>
  <si>
    <t>常勤換算後の人数</t>
  </si>
  <si>
    <t>備考１　＊欄には、当該月の曜日を記入して下さい。</t>
  </si>
  <si>
    <t>　　　２　申請する事業にかかる従業者全員（管理者を含む）について、４週間分の勤務すべき時間数を記入して下さい。</t>
  </si>
  <si>
    <t>　　　3　職種ごとに下記の勤務形態の区分の順にまとめて記載し、「週平均の勤務時間」については、職種ごとのＡの小計と、Ｂ～Ｄまでを加えた数の小計の行を挿入して下さい。</t>
  </si>
  <si>
    <t>　　　　勤務形態の区分　Ａ：常勤で専従　Ｂ：常勤で兼務　Ｃ：常勤以外で専従Ｄ：常勤以外で兼務</t>
  </si>
  <si>
    <t>　　　４　常勤換算が必要な職種は、Ａ～Ｄの「週平均の勤務時間」をすべて足し、常勤の従業者が週に勤務すべき時間数で割って、「常勤換算後の人数」を算出して下さい。</t>
  </si>
  <si>
    <t>　　　６　算出にあたっては、小数点第２位以下を切り捨ててください。</t>
  </si>
  <si>
    <t>勤務時間区分</t>
  </si>
  <si>
    <t>（①　　：　　～　　：　　，　　ｈ）</t>
  </si>
  <si>
    <t>（⑤　　：　　～　　：　　，　　ｈ）</t>
  </si>
  <si>
    <t>（②　　：　　～　　：　　，　　ｈ）</t>
  </si>
  <si>
    <t>（③　　：　　～　　：　　，　　ｈ）</t>
  </si>
  <si>
    <t>（④　　：　　～　　：　　，　　ｈ）</t>
  </si>
  <si>
    <t>（⑧　　：　　～　　：　　，　　ｈ）</t>
  </si>
  <si>
    <t>（⑦　　：　　～　　：　　，　　ｈ）</t>
  </si>
  <si>
    <t>（⑥　　：　　～　　：　　，　　ｈ）</t>
  </si>
  <si>
    <t>（休　公休，０ｈ）</t>
  </si>
  <si>
    <t>　　　　　　兼務者の兼務先（職員氏名：兼務先&lt;兼務職種&gt;）</t>
  </si>
  <si>
    <t>（　　　　　　　：　　　　　　　&lt;　　　　　&gt;）</t>
  </si>
  <si>
    <t>職　  種</t>
  </si>
  <si>
    <t>氏        名</t>
  </si>
  <si>
    <t>（①　　：　　～　　：　　，　　ｈ）</t>
  </si>
  <si>
    <t>（②　　：　　～　　：　　，　　ｈ）</t>
  </si>
  <si>
    <t>（③　　：　　～　　：　　，　　ｈ）</t>
  </si>
  <si>
    <t>（④　　：　　～　　：　　，　　ｈ）</t>
  </si>
  <si>
    <t>（⑤　　：　　～　　：　　，　　ｈ）</t>
  </si>
  <si>
    <t>（⑥　　：　　～　　：　　，　　ｈ）</t>
  </si>
  <si>
    <t>（⑦　　：　　～　　：　　，　　ｈ）</t>
  </si>
  <si>
    <t>（⑧　　：　　～　　：　　，　　ｈ）</t>
  </si>
  <si>
    <t>（休　公休，０ｈ）</t>
  </si>
  <si>
    <t>（　　　　　　　：　　　　　　　&lt;　　　　　&gt;）</t>
  </si>
  <si>
    <t>　　　　勤務形態の区分　Ａ：常勤で専従　Ｂ：常勤で兼務　Ｃ：常勤以外で専従Ｄ：常勤以外で兼務</t>
  </si>
  <si>
    <t>１単位目（定員：　　　名、</t>
  </si>
  <si>
    <t>営業日&lt;</t>
  </si>
  <si>
    <t>&gt;</t>
  </si>
  <si>
    <t xml:space="preserve"> 平日　・　土曜　・　日曜　・　祝日</t>
  </si>
  <si>
    <t>営業時間&lt;　　　：　　　～　　　：　　　&gt;</t>
  </si>
  <si>
    <t>２単位目（定員：　　　名、</t>
  </si>
  <si>
    <t>３単位目（定員：　　　名、</t>
  </si>
  <si>
    <t>　　　５　サービス提供が単位（共同生活住居）ごとにおこなわれるサービス種類の場合は、各単位（各共同生活住居）ごとに区分して記入して下さい。</t>
  </si>
  <si>
    <t>　　　５　サービス提供が単位（共同生活住居）ごとにおこなわれるサービス種類の場合は、各単位（各共同生活住居）ごとに区分して記入して下さい。</t>
  </si>
  <si>
    <t>担当実施単位</t>
  </si>
  <si>
    <t>勤務時間区分　</t>
  </si>
  <si>
    <t>　　　　兼務者の兼務先（職員氏名：兼務先&lt;兼務職種&gt;）</t>
  </si>
  <si>
    <t>　　　　通所リハビリテーション実施単位</t>
  </si>
  <si>
    <t>［入所定員（見込）数等</t>
  </si>
  <si>
    <t>勤務時間区分</t>
  </si>
  <si>
    <t>　　　　　　兼務者の兼務先（職員氏名：兼務先&lt;兼務職種&gt;）</t>
  </si>
  <si>
    <t>　　　５　サービス提供が単位（共同生活住居）ごとにおこなわれるサービス種類の場合は、各単位（各共同生活住居）ごとに区分して記入して下さい。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</si>
</sst>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6"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0"/>
      <name val="ＭＳ ＰＲゴシック"/>
      <family val="3"/>
    </font>
    <font>
      <b/>
      <sz val="11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0" fillId="0" borderId="10" xfId="0" applyNumberFormat="1" applyBorder="1" applyAlignment="1">
      <alignment shrinkToFit="1"/>
    </xf>
    <xf numFmtId="0" fontId="0" fillId="0" borderId="0" xfId="0" applyAlignment="1" applyProtection="1">
      <alignment horizontal="centerContinuous" vertical="center"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0" xfId="0" applyAlignment="1">
      <alignment horizontal="right"/>
    </xf>
    <xf numFmtId="0" fontId="2" fillId="0" borderId="29" xfId="0" applyFont="1" applyBorder="1" applyAlignment="1">
      <alignment horizontal="centerContinuous" vertical="center"/>
    </xf>
    <xf numFmtId="0" fontId="2" fillId="0" borderId="29" xfId="0" applyFont="1" applyBorder="1" applyAlignment="1" applyProtection="1">
      <alignment horizontal="centerContinuous" vertical="center"/>
      <protection locked="0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 applyProtection="1">
      <alignment/>
      <protection locked="0"/>
    </xf>
    <xf numFmtId="0" fontId="2" fillId="0" borderId="2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 applyProtection="1">
      <alignment/>
      <protection locked="0"/>
    </xf>
    <xf numFmtId="0" fontId="0" fillId="0" borderId="34" xfId="0" applyBorder="1" applyAlignment="1">
      <alignment/>
    </xf>
    <xf numFmtId="0" fontId="2" fillId="0" borderId="35" xfId="0" applyFont="1" applyBorder="1" applyAlignment="1">
      <alignment horizontal="centerContinuous" vertical="center"/>
    </xf>
    <xf numFmtId="0" fontId="2" fillId="0" borderId="36" xfId="0" applyFont="1" applyBorder="1" applyAlignment="1">
      <alignment horizontal="centerContinuous" vertic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2" fillId="0" borderId="48" xfId="0" applyFont="1" applyBorder="1" applyAlignment="1">
      <alignment horizontal="centerContinuous" vertical="center"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vertical="center"/>
    </xf>
    <xf numFmtId="0" fontId="3" fillId="0" borderId="0" xfId="0" applyNumberFormat="1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60" xfId="0" applyBorder="1" applyAlignment="1">
      <alignment/>
    </xf>
    <xf numFmtId="49" fontId="0" fillId="0" borderId="0" xfId="0" applyNumberFormat="1" applyBorder="1" applyAlignment="1">
      <alignment shrinkToFit="1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63" xfId="0" applyBorder="1" applyAlignment="1">
      <alignment/>
    </xf>
    <xf numFmtId="0" fontId="2" fillId="0" borderId="6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49" fontId="2" fillId="0" borderId="6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66" xfId="0" applyNumberFormat="1" applyFont="1" applyBorder="1" applyAlignment="1">
      <alignment wrapText="1"/>
    </xf>
    <xf numFmtId="0" fontId="2" fillId="0" borderId="57" xfId="0" applyFont="1" applyBorder="1" applyAlignment="1">
      <alignment/>
    </xf>
    <xf numFmtId="0" fontId="2" fillId="0" borderId="35" xfId="0" applyFont="1" applyBorder="1" applyAlignment="1">
      <alignment horizontal="center" vertical="distributed" wrapText="1"/>
    </xf>
    <xf numFmtId="0" fontId="2" fillId="0" borderId="39" xfId="0" applyFont="1" applyBorder="1" applyAlignment="1">
      <alignment horizontal="center" vertical="distributed"/>
    </xf>
    <xf numFmtId="0" fontId="6" fillId="0" borderId="67" xfId="0" applyFont="1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workbookViewId="0" topLeftCell="A1">
      <selection activeCell="V13" sqref="V13"/>
    </sheetView>
  </sheetViews>
  <sheetFormatPr defaultColWidth="9.00390625" defaultRowHeight="13.5"/>
  <cols>
    <col min="1" max="1" width="1.625" style="0" customWidth="1"/>
    <col min="2" max="2" width="11.625" style="0" customWidth="1"/>
    <col min="3" max="3" width="4.875" style="0" customWidth="1"/>
    <col min="4" max="4" width="15.625" style="0" customWidth="1"/>
    <col min="5" max="26" width="2.375" style="0" customWidth="1"/>
    <col min="27" max="27" width="2.375" style="10" customWidth="1"/>
    <col min="28" max="32" width="2.375" style="0" customWidth="1"/>
    <col min="33" max="33" width="6.125" style="0" customWidth="1"/>
    <col min="34" max="34" width="6.75390625" style="0" customWidth="1"/>
    <col min="35" max="35" width="7.875" style="0" customWidth="1"/>
  </cols>
  <sheetData>
    <row r="1" ht="13.5">
      <c r="A1" t="s">
        <v>13</v>
      </c>
    </row>
    <row r="2" spans="1:35" ht="13.5">
      <c r="A2" t="s">
        <v>2</v>
      </c>
      <c r="L2" t="s">
        <v>4</v>
      </c>
      <c r="R2" s="88"/>
      <c r="AI2" t="s">
        <v>10</v>
      </c>
    </row>
    <row r="3" spans="12:35" ht="13.5">
      <c r="L3" t="s">
        <v>6</v>
      </c>
      <c r="AI3" t="s">
        <v>10</v>
      </c>
    </row>
    <row r="4" spans="17:35" ht="13.5">
      <c r="Q4" t="s">
        <v>84</v>
      </c>
      <c r="AI4" t="s">
        <v>8</v>
      </c>
    </row>
    <row r="5" spans="16:35" ht="13.5" customHeight="1" thickBot="1">
      <c r="P5" s="30"/>
      <c r="Q5" t="s">
        <v>28</v>
      </c>
      <c r="AI5" t="s">
        <v>8</v>
      </c>
    </row>
    <row r="6" spans="2:35" ht="15" customHeight="1" thickTop="1">
      <c r="B6" s="102" t="s">
        <v>58</v>
      </c>
      <c r="C6" s="100" t="s">
        <v>14</v>
      </c>
      <c r="D6" s="98" t="s">
        <v>59</v>
      </c>
      <c r="E6" s="46" t="s">
        <v>15</v>
      </c>
      <c r="F6" s="31"/>
      <c r="G6" s="31"/>
      <c r="H6" s="31"/>
      <c r="I6" s="31"/>
      <c r="J6" s="31"/>
      <c r="K6" s="47"/>
      <c r="L6" s="31" t="s">
        <v>16</v>
      </c>
      <c r="M6" s="31"/>
      <c r="N6" s="31"/>
      <c r="O6" s="31"/>
      <c r="P6" s="31"/>
      <c r="Q6" s="31"/>
      <c r="R6" s="31"/>
      <c r="S6" s="63" t="s">
        <v>17</v>
      </c>
      <c r="T6" s="31"/>
      <c r="U6" s="31"/>
      <c r="V6" s="31"/>
      <c r="W6" s="31"/>
      <c r="X6" s="31"/>
      <c r="Y6" s="47"/>
      <c r="Z6" s="31" t="s">
        <v>18</v>
      </c>
      <c r="AA6" s="32"/>
      <c r="AB6" s="31"/>
      <c r="AC6" s="31"/>
      <c r="AD6" s="31"/>
      <c r="AE6" s="31"/>
      <c r="AF6" s="31"/>
      <c r="AG6" s="106" t="s">
        <v>19</v>
      </c>
      <c r="AH6" s="104" t="s">
        <v>20</v>
      </c>
      <c r="AI6" s="96" t="s">
        <v>21</v>
      </c>
    </row>
    <row r="7" spans="2:35" ht="15" customHeight="1">
      <c r="B7" s="103"/>
      <c r="C7" s="101"/>
      <c r="D7" s="99"/>
      <c r="E7" s="48">
        <v>1</v>
      </c>
      <c r="F7" s="33">
        <f aca="true" t="shared" si="0" ref="F7:AF7">E7+1</f>
        <v>2</v>
      </c>
      <c r="G7" s="34">
        <f t="shared" si="0"/>
        <v>3</v>
      </c>
      <c r="H7" s="33">
        <f t="shared" si="0"/>
        <v>4</v>
      </c>
      <c r="I7" s="34">
        <f t="shared" si="0"/>
        <v>5</v>
      </c>
      <c r="J7" s="33">
        <f t="shared" si="0"/>
        <v>6</v>
      </c>
      <c r="K7" s="49">
        <f t="shared" si="0"/>
        <v>7</v>
      </c>
      <c r="L7" s="34">
        <f t="shared" si="0"/>
        <v>8</v>
      </c>
      <c r="M7" s="33">
        <f t="shared" si="0"/>
        <v>9</v>
      </c>
      <c r="N7" s="34">
        <f t="shared" si="0"/>
        <v>10</v>
      </c>
      <c r="O7" s="33">
        <f t="shared" si="0"/>
        <v>11</v>
      </c>
      <c r="P7" s="34">
        <f t="shared" si="0"/>
        <v>12</v>
      </c>
      <c r="Q7" s="33">
        <f t="shared" si="0"/>
        <v>13</v>
      </c>
      <c r="R7" s="34">
        <f t="shared" si="0"/>
        <v>14</v>
      </c>
      <c r="S7" s="64">
        <f t="shared" si="0"/>
        <v>15</v>
      </c>
      <c r="T7" s="33">
        <f t="shared" si="0"/>
        <v>16</v>
      </c>
      <c r="U7" s="34">
        <f t="shared" si="0"/>
        <v>17</v>
      </c>
      <c r="V7" s="33">
        <f t="shared" si="0"/>
        <v>18</v>
      </c>
      <c r="W7" s="34">
        <f t="shared" si="0"/>
        <v>19</v>
      </c>
      <c r="X7" s="33">
        <f t="shared" si="0"/>
        <v>20</v>
      </c>
      <c r="Y7" s="49">
        <f t="shared" si="0"/>
        <v>21</v>
      </c>
      <c r="Z7" s="34">
        <f t="shared" si="0"/>
        <v>22</v>
      </c>
      <c r="AA7" s="35">
        <f t="shared" si="0"/>
        <v>23</v>
      </c>
      <c r="AB7" s="34">
        <f t="shared" si="0"/>
        <v>24</v>
      </c>
      <c r="AC7" s="33">
        <f t="shared" si="0"/>
        <v>25</v>
      </c>
      <c r="AD7" s="34">
        <f t="shared" si="0"/>
        <v>26</v>
      </c>
      <c r="AE7" s="33">
        <f t="shared" si="0"/>
        <v>27</v>
      </c>
      <c r="AF7" s="36">
        <f t="shared" si="0"/>
        <v>28</v>
      </c>
      <c r="AG7" s="107"/>
      <c r="AH7" s="105"/>
      <c r="AI7" s="97"/>
    </row>
    <row r="8" spans="2:35" ht="15" customHeight="1" thickBot="1">
      <c r="B8" s="103"/>
      <c r="C8" s="101"/>
      <c r="D8" s="99"/>
      <c r="E8" s="50"/>
      <c r="F8" s="37"/>
      <c r="G8" s="38"/>
      <c r="H8" s="37"/>
      <c r="I8" s="38"/>
      <c r="J8" s="37"/>
      <c r="K8" s="51"/>
      <c r="L8" s="38"/>
      <c r="M8" s="37"/>
      <c r="N8" s="38"/>
      <c r="O8" s="37"/>
      <c r="P8" s="38"/>
      <c r="Q8" s="37"/>
      <c r="R8" s="38"/>
      <c r="S8" s="65"/>
      <c r="T8" s="37"/>
      <c r="U8" s="38"/>
      <c r="V8" s="37"/>
      <c r="W8" s="38"/>
      <c r="X8" s="37"/>
      <c r="Y8" s="51"/>
      <c r="Z8" s="38"/>
      <c r="AA8" s="39"/>
      <c r="AB8" s="38"/>
      <c r="AC8" s="37"/>
      <c r="AD8" s="38"/>
      <c r="AE8" s="37"/>
      <c r="AF8" s="38"/>
      <c r="AG8" s="107"/>
      <c r="AH8" s="105"/>
      <c r="AI8" s="97"/>
    </row>
    <row r="9" spans="2:35" ht="15" customHeight="1">
      <c r="B9" s="40"/>
      <c r="C9" s="41"/>
      <c r="D9" s="42"/>
      <c r="E9" s="52"/>
      <c r="F9" s="41"/>
      <c r="G9" s="42"/>
      <c r="H9" s="41"/>
      <c r="I9" s="42"/>
      <c r="J9" s="41"/>
      <c r="K9" s="53"/>
      <c r="L9" s="42"/>
      <c r="M9" s="41"/>
      <c r="N9" s="42"/>
      <c r="O9" s="41"/>
      <c r="P9" s="42"/>
      <c r="Q9" s="41"/>
      <c r="R9" s="42"/>
      <c r="S9" s="66"/>
      <c r="T9" s="41"/>
      <c r="U9" s="42"/>
      <c r="V9" s="41"/>
      <c r="W9" s="42"/>
      <c r="X9" s="41"/>
      <c r="Y9" s="53"/>
      <c r="Z9" s="42"/>
      <c r="AA9" s="44"/>
      <c r="AB9" s="42"/>
      <c r="AC9" s="41"/>
      <c r="AD9" s="42"/>
      <c r="AE9" s="41"/>
      <c r="AF9" s="42"/>
      <c r="AG9" s="52"/>
      <c r="AH9" s="72"/>
      <c r="AI9" s="43"/>
    </row>
    <row r="10" spans="2:35" ht="15" customHeight="1">
      <c r="B10" s="13"/>
      <c r="C10" s="14"/>
      <c r="D10" s="15"/>
      <c r="E10" s="54"/>
      <c r="F10" s="14"/>
      <c r="G10" s="15"/>
      <c r="H10" s="14"/>
      <c r="I10" s="15"/>
      <c r="J10" s="14"/>
      <c r="K10" s="55"/>
      <c r="L10" s="15"/>
      <c r="M10" s="14"/>
      <c r="N10" s="15"/>
      <c r="O10" s="14"/>
      <c r="P10" s="15"/>
      <c r="Q10" s="14"/>
      <c r="R10" s="15"/>
      <c r="S10" s="67"/>
      <c r="T10" s="14"/>
      <c r="U10" s="15"/>
      <c r="V10" s="14"/>
      <c r="W10" s="15"/>
      <c r="X10" s="14"/>
      <c r="Y10" s="55"/>
      <c r="Z10" s="15"/>
      <c r="AA10" s="17"/>
      <c r="AB10" s="15"/>
      <c r="AC10" s="14"/>
      <c r="AD10" s="15"/>
      <c r="AE10" s="14"/>
      <c r="AF10" s="15"/>
      <c r="AG10" s="58"/>
      <c r="AH10" s="73"/>
      <c r="AI10" s="16"/>
    </row>
    <row r="11" spans="2:35" ht="15" customHeight="1">
      <c r="B11" s="24"/>
      <c r="C11" s="8"/>
      <c r="D11" s="2"/>
      <c r="E11" s="56"/>
      <c r="F11" s="8"/>
      <c r="G11" s="2"/>
      <c r="H11" s="8"/>
      <c r="I11" s="2"/>
      <c r="J11" s="8"/>
      <c r="K11" s="57"/>
      <c r="L11" s="2"/>
      <c r="M11" s="8"/>
      <c r="N11" s="2"/>
      <c r="O11" s="8"/>
      <c r="P11" s="2"/>
      <c r="Q11" s="8"/>
      <c r="R11" s="2"/>
      <c r="S11" s="68"/>
      <c r="T11" s="8"/>
      <c r="U11" s="2"/>
      <c r="V11" s="8"/>
      <c r="W11" s="2"/>
      <c r="X11" s="8"/>
      <c r="Y11" s="57"/>
      <c r="Z11" s="2"/>
      <c r="AA11" s="11"/>
      <c r="AB11" s="2"/>
      <c r="AC11" s="8"/>
      <c r="AD11" s="2"/>
      <c r="AE11" s="8"/>
      <c r="AF11" s="2"/>
      <c r="AG11" s="58"/>
      <c r="AH11" s="74"/>
      <c r="AI11" s="4"/>
    </row>
    <row r="12" spans="2:35" ht="15" customHeight="1">
      <c r="B12" s="13"/>
      <c r="C12" s="14"/>
      <c r="D12" s="15"/>
      <c r="E12" s="54"/>
      <c r="F12" s="14"/>
      <c r="G12" s="15"/>
      <c r="H12" s="14"/>
      <c r="I12" s="15"/>
      <c r="J12" s="14"/>
      <c r="K12" s="55"/>
      <c r="L12" s="15"/>
      <c r="M12" s="14"/>
      <c r="N12" s="15"/>
      <c r="O12" s="14"/>
      <c r="P12" s="15"/>
      <c r="Q12" s="14"/>
      <c r="R12" s="15"/>
      <c r="S12" s="67"/>
      <c r="T12" s="14"/>
      <c r="U12" s="15"/>
      <c r="V12" s="14"/>
      <c r="W12" s="15"/>
      <c r="X12" s="14"/>
      <c r="Y12" s="55"/>
      <c r="Z12" s="15"/>
      <c r="AA12" s="17"/>
      <c r="AB12" s="15"/>
      <c r="AC12" s="14"/>
      <c r="AD12" s="15"/>
      <c r="AE12" s="14"/>
      <c r="AF12" s="15"/>
      <c r="AG12" s="58"/>
      <c r="AH12" s="73"/>
      <c r="AI12" s="16"/>
    </row>
    <row r="13" spans="2:35" ht="15" customHeight="1">
      <c r="B13" s="3"/>
      <c r="C13" s="8"/>
      <c r="D13" s="2"/>
      <c r="E13" s="56"/>
      <c r="F13" s="8"/>
      <c r="G13" s="15"/>
      <c r="H13" s="14"/>
      <c r="I13" s="15"/>
      <c r="J13" s="14"/>
      <c r="K13" s="55"/>
      <c r="L13" s="15"/>
      <c r="M13" s="14"/>
      <c r="N13" s="15"/>
      <c r="O13" s="14"/>
      <c r="P13" s="15"/>
      <c r="Q13" s="14"/>
      <c r="R13" s="15"/>
      <c r="S13" s="67"/>
      <c r="T13" s="14"/>
      <c r="U13" s="15"/>
      <c r="V13" s="14"/>
      <c r="W13" s="15"/>
      <c r="X13" s="14"/>
      <c r="Y13" s="55"/>
      <c r="Z13" s="15"/>
      <c r="AA13" s="17"/>
      <c r="AB13" s="15"/>
      <c r="AC13" s="14"/>
      <c r="AD13" s="15"/>
      <c r="AE13" s="14"/>
      <c r="AF13" s="15"/>
      <c r="AG13" s="58"/>
      <c r="AH13" s="74"/>
      <c r="AI13" s="4"/>
    </row>
    <row r="14" spans="2:35" ht="15" customHeight="1">
      <c r="B14" s="13"/>
      <c r="C14" s="14"/>
      <c r="D14" s="15"/>
      <c r="E14" s="54"/>
      <c r="F14" s="14"/>
      <c r="G14" s="2"/>
      <c r="H14" s="8"/>
      <c r="I14" s="2"/>
      <c r="J14" s="8"/>
      <c r="K14" s="57"/>
      <c r="L14" s="2"/>
      <c r="M14" s="8"/>
      <c r="N14" s="2"/>
      <c r="O14" s="8"/>
      <c r="P14" s="2"/>
      <c r="Q14" s="8"/>
      <c r="R14" s="2"/>
      <c r="S14" s="68"/>
      <c r="T14" s="8"/>
      <c r="U14" s="2"/>
      <c r="V14" s="8"/>
      <c r="W14" s="2"/>
      <c r="X14" s="8"/>
      <c r="Y14" s="57"/>
      <c r="Z14" s="2"/>
      <c r="AA14" s="11"/>
      <c r="AB14" s="2"/>
      <c r="AC14" s="8"/>
      <c r="AD14" s="2"/>
      <c r="AE14" s="8"/>
      <c r="AF14" s="2"/>
      <c r="AG14" s="58"/>
      <c r="AH14" s="73"/>
      <c r="AI14" s="16"/>
    </row>
    <row r="15" spans="2:35" ht="15" customHeight="1">
      <c r="B15" s="3"/>
      <c r="C15" s="8"/>
      <c r="D15" s="2"/>
      <c r="E15" s="56"/>
      <c r="F15" s="8"/>
      <c r="G15" s="26"/>
      <c r="H15" s="14"/>
      <c r="I15" s="15"/>
      <c r="J15" s="14"/>
      <c r="K15" s="55"/>
      <c r="L15" s="15"/>
      <c r="M15" s="14"/>
      <c r="N15" s="15"/>
      <c r="O15" s="14"/>
      <c r="P15" s="15"/>
      <c r="Q15" s="14"/>
      <c r="R15" s="15"/>
      <c r="S15" s="67"/>
      <c r="T15" s="14"/>
      <c r="U15" s="15"/>
      <c r="V15" s="14"/>
      <c r="W15" s="15"/>
      <c r="X15" s="14"/>
      <c r="Y15" s="55"/>
      <c r="Z15" s="15"/>
      <c r="AA15" s="17"/>
      <c r="AB15" s="15"/>
      <c r="AC15" s="14"/>
      <c r="AD15" s="15"/>
      <c r="AE15" s="14"/>
      <c r="AF15" s="18"/>
      <c r="AG15" s="58"/>
      <c r="AH15" s="74"/>
      <c r="AI15" s="4"/>
    </row>
    <row r="16" spans="2:35" ht="15" customHeight="1">
      <c r="B16" s="13"/>
      <c r="C16" s="19"/>
      <c r="D16" s="20"/>
      <c r="E16" s="58"/>
      <c r="F16" s="19"/>
      <c r="G16" s="20"/>
      <c r="H16" s="19"/>
      <c r="I16" s="20"/>
      <c r="J16" s="19"/>
      <c r="K16" s="59"/>
      <c r="L16" s="20"/>
      <c r="M16" s="19"/>
      <c r="N16" s="20"/>
      <c r="O16" s="19"/>
      <c r="P16" s="20"/>
      <c r="Q16" s="19"/>
      <c r="R16" s="20"/>
      <c r="S16" s="69"/>
      <c r="T16" s="19"/>
      <c r="U16" s="20"/>
      <c r="V16" s="19"/>
      <c r="W16" s="20"/>
      <c r="X16" s="19"/>
      <c r="Y16" s="59"/>
      <c r="Z16" s="20"/>
      <c r="AA16" s="21"/>
      <c r="AB16" s="20"/>
      <c r="AC16" s="19"/>
      <c r="AD16" s="20"/>
      <c r="AE16" s="19"/>
      <c r="AF16" s="20"/>
      <c r="AG16" s="54"/>
      <c r="AH16" s="73"/>
      <c r="AI16" s="16"/>
    </row>
    <row r="17" spans="2:35" ht="15" customHeight="1">
      <c r="B17" s="3"/>
      <c r="C17" s="19"/>
      <c r="D17" s="45"/>
      <c r="E17" s="60"/>
      <c r="F17" s="19"/>
      <c r="G17" s="20"/>
      <c r="H17" s="19"/>
      <c r="I17" s="20"/>
      <c r="J17" s="19"/>
      <c r="K17" s="59"/>
      <c r="L17" s="20"/>
      <c r="M17" s="19"/>
      <c r="N17" s="20"/>
      <c r="O17" s="19"/>
      <c r="P17" s="20"/>
      <c r="Q17" s="19"/>
      <c r="R17" s="20"/>
      <c r="S17" s="69"/>
      <c r="T17" s="19"/>
      <c r="U17" s="20"/>
      <c r="V17" s="19"/>
      <c r="W17" s="20"/>
      <c r="X17" s="19"/>
      <c r="Y17" s="59"/>
      <c r="Z17" s="20"/>
      <c r="AA17" s="21"/>
      <c r="AB17" s="20"/>
      <c r="AC17" s="19"/>
      <c r="AD17" s="20"/>
      <c r="AE17" s="19"/>
      <c r="AF17" s="27"/>
      <c r="AG17" s="58"/>
      <c r="AH17" s="74"/>
      <c r="AI17" s="4"/>
    </row>
    <row r="18" spans="2:35" ht="15" customHeight="1">
      <c r="B18" s="13"/>
      <c r="C18" s="14"/>
      <c r="D18" s="15"/>
      <c r="E18" s="54"/>
      <c r="F18" s="14"/>
      <c r="G18" s="15"/>
      <c r="H18" s="14"/>
      <c r="I18" s="15"/>
      <c r="J18" s="14"/>
      <c r="K18" s="55"/>
      <c r="L18" s="15"/>
      <c r="M18" s="14"/>
      <c r="N18" s="15"/>
      <c r="O18" s="14"/>
      <c r="P18" s="15"/>
      <c r="Q18" s="14"/>
      <c r="R18" s="15"/>
      <c r="S18" s="67"/>
      <c r="T18" s="14"/>
      <c r="U18" s="15"/>
      <c r="V18" s="14"/>
      <c r="W18" s="15"/>
      <c r="X18" s="14"/>
      <c r="Y18" s="55"/>
      <c r="Z18" s="15"/>
      <c r="AA18" s="14"/>
      <c r="AB18" s="15"/>
      <c r="AC18" s="14"/>
      <c r="AD18" s="15"/>
      <c r="AE18" s="14"/>
      <c r="AF18" s="28"/>
      <c r="AG18" s="15"/>
      <c r="AH18" s="73"/>
      <c r="AI18" s="29"/>
    </row>
    <row r="19" spans="2:35" ht="15" customHeight="1">
      <c r="B19" s="3"/>
      <c r="C19" s="8"/>
      <c r="D19" s="2"/>
      <c r="E19" s="56"/>
      <c r="F19" s="8"/>
      <c r="G19" s="2"/>
      <c r="H19" s="8"/>
      <c r="I19" s="2"/>
      <c r="J19" s="8"/>
      <c r="K19" s="57"/>
      <c r="L19" s="2"/>
      <c r="M19" s="8"/>
      <c r="N19" s="2"/>
      <c r="O19" s="8"/>
      <c r="P19" s="2"/>
      <c r="Q19" s="8"/>
      <c r="R19" s="2"/>
      <c r="S19" s="68"/>
      <c r="T19" s="8"/>
      <c r="U19" s="2"/>
      <c r="V19" s="8"/>
      <c r="W19" s="2"/>
      <c r="X19" s="8"/>
      <c r="Y19" s="57"/>
      <c r="Z19" s="2"/>
      <c r="AA19" s="11"/>
      <c r="AB19" s="2"/>
      <c r="AC19" s="8"/>
      <c r="AD19" s="2"/>
      <c r="AE19" s="8"/>
      <c r="AF19" s="2"/>
      <c r="AG19" s="56"/>
      <c r="AH19" s="74"/>
      <c r="AI19" s="4"/>
    </row>
    <row r="20" spans="2:35" ht="15" customHeight="1">
      <c r="B20" s="13"/>
      <c r="C20" s="14"/>
      <c r="D20" s="15"/>
      <c r="E20" s="54"/>
      <c r="F20" s="14"/>
      <c r="G20" s="15"/>
      <c r="H20" s="14"/>
      <c r="I20" s="15"/>
      <c r="J20" s="14"/>
      <c r="K20" s="55"/>
      <c r="L20" s="15"/>
      <c r="M20" s="14"/>
      <c r="N20" s="15"/>
      <c r="O20" s="14"/>
      <c r="P20" s="15"/>
      <c r="Q20" s="14"/>
      <c r="R20" s="15"/>
      <c r="S20" s="67"/>
      <c r="T20" s="14"/>
      <c r="U20" s="15"/>
      <c r="V20" s="14"/>
      <c r="W20" s="15"/>
      <c r="X20" s="14"/>
      <c r="Y20" s="55"/>
      <c r="Z20" s="15"/>
      <c r="AA20" s="17"/>
      <c r="AB20" s="15"/>
      <c r="AC20" s="14"/>
      <c r="AD20" s="15"/>
      <c r="AE20" s="14"/>
      <c r="AF20" s="15"/>
      <c r="AG20" s="54"/>
      <c r="AH20" s="73"/>
      <c r="AI20" s="16"/>
    </row>
    <row r="21" spans="2:35" ht="15" customHeight="1">
      <c r="B21" s="13"/>
      <c r="C21" s="14"/>
      <c r="D21" s="15"/>
      <c r="E21" s="54"/>
      <c r="F21" s="14"/>
      <c r="G21" s="15"/>
      <c r="H21" s="14"/>
      <c r="I21" s="15"/>
      <c r="J21" s="14"/>
      <c r="K21" s="55"/>
      <c r="L21" s="15"/>
      <c r="M21" s="14"/>
      <c r="N21" s="15"/>
      <c r="O21" s="14"/>
      <c r="P21" s="15"/>
      <c r="Q21" s="14"/>
      <c r="R21" s="15"/>
      <c r="S21" s="67"/>
      <c r="T21" s="14"/>
      <c r="U21" s="15"/>
      <c r="V21" s="14"/>
      <c r="W21" s="15"/>
      <c r="X21" s="14"/>
      <c r="Y21" s="55"/>
      <c r="Z21" s="15"/>
      <c r="AA21" s="17"/>
      <c r="AB21" s="15"/>
      <c r="AC21" s="14"/>
      <c r="AD21" s="15"/>
      <c r="AE21" s="14"/>
      <c r="AF21" s="15"/>
      <c r="AG21" s="71"/>
      <c r="AH21" s="75"/>
      <c r="AI21" s="16"/>
    </row>
    <row r="22" spans="2:35" ht="15" customHeight="1">
      <c r="B22" s="13"/>
      <c r="C22" s="14"/>
      <c r="D22" s="15"/>
      <c r="E22" s="54"/>
      <c r="F22" s="14"/>
      <c r="G22" s="15"/>
      <c r="H22" s="14"/>
      <c r="I22" s="15"/>
      <c r="J22" s="14"/>
      <c r="K22" s="55"/>
      <c r="L22" s="15"/>
      <c r="M22" s="14"/>
      <c r="N22" s="15"/>
      <c r="O22" s="14"/>
      <c r="P22" s="15"/>
      <c r="Q22" s="14"/>
      <c r="R22" s="15"/>
      <c r="S22" s="67"/>
      <c r="T22" s="14"/>
      <c r="U22" s="15"/>
      <c r="V22" s="14"/>
      <c r="W22" s="15"/>
      <c r="X22" s="22"/>
      <c r="Y22" s="55"/>
      <c r="Z22" s="15"/>
      <c r="AA22" s="17"/>
      <c r="AB22" s="15"/>
      <c r="AC22" s="14"/>
      <c r="AD22" s="15"/>
      <c r="AE22" s="14"/>
      <c r="AF22" s="15"/>
      <c r="AG22" s="71"/>
      <c r="AH22" s="73"/>
      <c r="AI22" s="16"/>
    </row>
    <row r="23" spans="2:35" ht="15" customHeight="1" thickBot="1">
      <c r="B23" s="5"/>
      <c r="C23" s="9"/>
      <c r="D23" s="6"/>
      <c r="E23" s="61"/>
      <c r="F23" s="9"/>
      <c r="G23" s="6"/>
      <c r="H23" s="9"/>
      <c r="I23" s="6"/>
      <c r="J23" s="9"/>
      <c r="K23" s="62"/>
      <c r="L23" s="6"/>
      <c r="M23" s="9"/>
      <c r="N23" s="6"/>
      <c r="O23" s="9"/>
      <c r="P23" s="6"/>
      <c r="Q23" s="9"/>
      <c r="R23" s="6"/>
      <c r="S23" s="70"/>
      <c r="T23" s="9"/>
      <c r="U23" s="6"/>
      <c r="V23" s="9"/>
      <c r="W23" s="6"/>
      <c r="X23" s="9"/>
      <c r="Y23" s="62"/>
      <c r="Z23" s="6"/>
      <c r="AA23" s="12"/>
      <c r="AB23" s="6"/>
      <c r="AC23" s="9"/>
      <c r="AD23" s="23"/>
      <c r="AE23" s="9"/>
      <c r="AF23" s="6"/>
      <c r="AG23" s="61"/>
      <c r="AH23" s="76"/>
      <c r="AI23" s="7"/>
    </row>
    <row r="24" spans="2:35" ht="15" customHeight="1" thickTop="1">
      <c r="B24" s="3"/>
      <c r="C24" s="85" t="s">
        <v>85</v>
      </c>
      <c r="D24" s="84" t="s">
        <v>60</v>
      </c>
      <c r="F24" s="2"/>
      <c r="G24" s="84" t="s">
        <v>61</v>
      </c>
      <c r="H24" s="2"/>
      <c r="I24" s="2"/>
      <c r="J24" s="2"/>
      <c r="K24" s="2"/>
      <c r="L24" s="2"/>
      <c r="M24" s="2"/>
      <c r="N24" s="2"/>
      <c r="O24" s="2"/>
      <c r="P24" s="84" t="s">
        <v>62</v>
      </c>
      <c r="Q24" s="2"/>
      <c r="R24" s="2"/>
      <c r="S24" s="2"/>
      <c r="T24" s="2"/>
      <c r="U24" s="2"/>
      <c r="V24" s="2"/>
      <c r="W24" s="2"/>
      <c r="X24" s="2"/>
      <c r="Y24" s="84" t="s">
        <v>63</v>
      </c>
      <c r="Z24" s="2"/>
      <c r="AA24" s="83"/>
      <c r="AB24" s="2"/>
      <c r="AC24" s="2"/>
      <c r="AD24" s="2"/>
      <c r="AE24" s="2"/>
      <c r="AF24" s="2"/>
      <c r="AG24" s="2"/>
      <c r="AH24" s="86"/>
      <c r="AI24" s="4"/>
    </row>
    <row r="25" spans="2:35" ht="15" customHeight="1">
      <c r="B25" s="3"/>
      <c r="C25" s="2"/>
      <c r="D25" s="84" t="s">
        <v>64</v>
      </c>
      <c r="E25" s="2"/>
      <c r="F25" s="2"/>
      <c r="G25" s="84" t="s">
        <v>65</v>
      </c>
      <c r="H25" s="2"/>
      <c r="I25" s="2"/>
      <c r="J25" s="2"/>
      <c r="K25" s="2"/>
      <c r="L25" s="2"/>
      <c r="M25" s="2"/>
      <c r="N25" s="2"/>
      <c r="O25" s="2"/>
      <c r="P25" s="84" t="s">
        <v>66</v>
      </c>
      <c r="Q25" s="2"/>
      <c r="R25" s="2"/>
      <c r="S25" s="2"/>
      <c r="T25" s="2"/>
      <c r="U25" s="2"/>
      <c r="V25" s="2"/>
      <c r="W25" s="2"/>
      <c r="X25" s="2"/>
      <c r="Y25" s="84" t="s">
        <v>67</v>
      </c>
      <c r="AA25" s="83"/>
      <c r="AB25" s="2"/>
      <c r="AC25" s="2"/>
      <c r="AD25" s="2"/>
      <c r="AE25" s="2"/>
      <c r="AF25" s="2"/>
      <c r="AG25" s="77"/>
      <c r="AH25" s="85" t="s">
        <v>68</v>
      </c>
      <c r="AI25" s="4"/>
    </row>
    <row r="26" spans="2:35" ht="6" customHeight="1">
      <c r="B26" s="3"/>
      <c r="C26" s="2"/>
      <c r="D26" s="84"/>
      <c r="E26" s="2"/>
      <c r="F26" s="2"/>
      <c r="G26" s="84"/>
      <c r="H26" s="2"/>
      <c r="I26" s="2"/>
      <c r="J26" s="2"/>
      <c r="K26" s="2"/>
      <c r="L26" s="2"/>
      <c r="M26" s="2"/>
      <c r="N26" s="2"/>
      <c r="O26" s="2"/>
      <c r="P26" s="84"/>
      <c r="Q26" s="2"/>
      <c r="R26" s="2"/>
      <c r="T26" s="2"/>
      <c r="U26" s="2"/>
      <c r="V26" s="2"/>
      <c r="W26" s="2"/>
      <c r="X26" s="2"/>
      <c r="Y26" s="84"/>
      <c r="AA26" s="83"/>
      <c r="AB26" s="2"/>
      <c r="AD26" s="2"/>
      <c r="AE26" s="2"/>
      <c r="AF26" s="2"/>
      <c r="AG26" s="77"/>
      <c r="AH26" s="85"/>
      <c r="AI26" s="4"/>
    </row>
    <row r="27" spans="2:35" ht="15" customHeight="1">
      <c r="B27" s="87" t="s">
        <v>86</v>
      </c>
      <c r="D27" s="84"/>
      <c r="E27" s="2"/>
      <c r="F27" s="2"/>
      <c r="G27" s="84"/>
      <c r="H27" s="84" t="s">
        <v>69</v>
      </c>
      <c r="I27" s="2"/>
      <c r="J27" s="2"/>
      <c r="K27" s="2"/>
      <c r="L27" s="2"/>
      <c r="M27" s="2"/>
      <c r="N27" s="2"/>
      <c r="O27" s="2"/>
      <c r="P27" s="84"/>
      <c r="Q27" s="2"/>
      <c r="S27" s="84" t="s">
        <v>69</v>
      </c>
      <c r="U27" s="2"/>
      <c r="V27" s="2"/>
      <c r="W27" s="2"/>
      <c r="X27" s="2"/>
      <c r="Y27" s="84"/>
      <c r="AA27" s="83"/>
      <c r="AC27" s="2"/>
      <c r="AD27" s="84" t="s">
        <v>69</v>
      </c>
      <c r="AE27" s="2"/>
      <c r="AF27" s="2"/>
      <c r="AG27" s="77"/>
      <c r="AH27" s="85"/>
      <c r="AI27" s="4"/>
    </row>
    <row r="28" spans="2:35" ht="6" customHeight="1" thickBot="1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82"/>
      <c r="AB28" s="6"/>
      <c r="AC28" s="6"/>
      <c r="AD28" s="6"/>
      <c r="AE28" s="6"/>
      <c r="AF28" s="6"/>
      <c r="AG28" s="6"/>
      <c r="AH28" s="6"/>
      <c r="AI28" s="7"/>
    </row>
    <row r="29" ht="14.25" thickTop="1">
      <c r="B29" s="77" t="s">
        <v>22</v>
      </c>
    </row>
    <row r="30" ht="13.5">
      <c r="B30" s="77" t="s">
        <v>23</v>
      </c>
    </row>
    <row r="31" spans="2:35" ht="13.5" customHeight="1">
      <c r="B31" s="79" t="s">
        <v>24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1"/>
    </row>
    <row r="32" spans="2:35" ht="13.5" customHeight="1">
      <c r="B32" s="78" t="s">
        <v>70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25"/>
      <c r="AB32" s="1"/>
      <c r="AC32" s="1"/>
      <c r="AD32" s="1"/>
      <c r="AE32" s="1"/>
      <c r="AF32" s="1"/>
      <c r="AG32" s="1"/>
      <c r="AH32" s="1"/>
      <c r="AI32" s="1"/>
    </row>
    <row r="33" spans="2:34" ht="13.5" customHeight="1">
      <c r="B33" s="81" t="s">
        <v>25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</row>
    <row r="34" spans="2:34" ht="13.5" customHeight="1">
      <c r="B34" s="81" t="s">
        <v>87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</row>
    <row r="35" ht="13.5">
      <c r="B35" s="77" t="s">
        <v>26</v>
      </c>
    </row>
    <row r="36" ht="13.5">
      <c r="B36" s="77" t="s">
        <v>27</v>
      </c>
    </row>
  </sheetData>
  <sheetProtection/>
  <mergeCells count="6">
    <mergeCell ref="AI6:AI8"/>
    <mergeCell ref="D6:D8"/>
    <mergeCell ref="C6:C8"/>
    <mergeCell ref="B6:B8"/>
    <mergeCell ref="AH6:AH8"/>
    <mergeCell ref="AG6:AG8"/>
  </mergeCells>
  <printOptions horizontalCentered="1" verticalCentered="1"/>
  <pageMargins left="0.3937007874015748" right="0.3937007874015748" top="0.5905511811023623" bottom="0.3937007874015748" header="0.31496062992125984" footer="0.5118110236220472"/>
  <pageSetup blackAndWhite="1"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6"/>
  <sheetViews>
    <sheetView workbookViewId="0" topLeftCell="A1">
      <selection activeCell="R2" sqref="R2"/>
    </sheetView>
  </sheetViews>
  <sheetFormatPr defaultColWidth="9.00390625" defaultRowHeight="13.5"/>
  <cols>
    <col min="1" max="1" width="1.625" style="0" customWidth="1"/>
    <col min="2" max="2" width="11.625" style="0" customWidth="1"/>
    <col min="3" max="3" width="4.875" style="0" customWidth="1"/>
    <col min="4" max="4" width="15.625" style="0" customWidth="1"/>
    <col min="5" max="26" width="2.375" style="0" customWidth="1"/>
    <col min="27" max="27" width="2.375" style="10" customWidth="1"/>
    <col min="28" max="32" width="2.375" style="0" customWidth="1"/>
    <col min="33" max="33" width="6.125" style="0" customWidth="1"/>
    <col min="34" max="34" width="6.75390625" style="0" customWidth="1"/>
    <col min="35" max="35" width="7.875" style="0" customWidth="1"/>
  </cols>
  <sheetData>
    <row r="1" ht="13.5">
      <c r="A1" t="s">
        <v>0</v>
      </c>
    </row>
    <row r="2" spans="1:35" ht="13.5">
      <c r="A2" t="s">
        <v>3</v>
      </c>
      <c r="L2" t="s">
        <v>5</v>
      </c>
      <c r="R2" s="88"/>
      <c r="AI2" t="s">
        <v>11</v>
      </c>
    </row>
    <row r="3" spans="12:35" ht="13.5">
      <c r="L3" t="s">
        <v>7</v>
      </c>
      <c r="AI3" t="s">
        <v>12</v>
      </c>
    </row>
    <row r="4" spans="17:35" ht="13.5">
      <c r="Q4" t="s">
        <v>29</v>
      </c>
      <c r="AI4" t="s">
        <v>9</v>
      </c>
    </row>
    <row r="5" ht="13.5" customHeight="1" thickBot="1">
      <c r="P5" s="30"/>
    </row>
    <row r="6" spans="2:35" ht="15" customHeight="1" thickTop="1">
      <c r="B6" s="102" t="s">
        <v>32</v>
      </c>
      <c r="C6" s="100" t="s">
        <v>30</v>
      </c>
      <c r="D6" s="98" t="s">
        <v>31</v>
      </c>
      <c r="E6" s="46" t="s">
        <v>33</v>
      </c>
      <c r="F6" s="31"/>
      <c r="G6" s="31"/>
      <c r="H6" s="31"/>
      <c r="I6" s="31"/>
      <c r="J6" s="31"/>
      <c r="K6" s="47"/>
      <c r="L6" s="31" t="s">
        <v>34</v>
      </c>
      <c r="M6" s="31"/>
      <c r="N6" s="31"/>
      <c r="O6" s="31"/>
      <c r="P6" s="31"/>
      <c r="Q6" s="31"/>
      <c r="R6" s="31"/>
      <c r="S6" s="63" t="s">
        <v>35</v>
      </c>
      <c r="T6" s="31"/>
      <c r="U6" s="31"/>
      <c r="V6" s="31"/>
      <c r="W6" s="31"/>
      <c r="X6" s="31"/>
      <c r="Y6" s="47"/>
      <c r="Z6" s="31" t="s">
        <v>36</v>
      </c>
      <c r="AA6" s="32"/>
      <c r="AB6" s="31"/>
      <c r="AC6" s="31"/>
      <c r="AD6" s="31"/>
      <c r="AE6" s="31"/>
      <c r="AF6" s="31"/>
      <c r="AG6" s="106" t="s">
        <v>37</v>
      </c>
      <c r="AH6" s="104" t="s">
        <v>38</v>
      </c>
      <c r="AI6" s="96" t="s">
        <v>39</v>
      </c>
    </row>
    <row r="7" spans="2:35" ht="15" customHeight="1">
      <c r="B7" s="103"/>
      <c r="C7" s="101"/>
      <c r="D7" s="99"/>
      <c r="E7" s="48">
        <v>1</v>
      </c>
      <c r="F7" s="33">
        <f>E7+1</f>
        <v>2</v>
      </c>
      <c r="G7" s="34">
        <f aca="true" t="shared" si="0" ref="G7:AF7">F7+1</f>
        <v>3</v>
      </c>
      <c r="H7" s="33">
        <f t="shared" si="0"/>
        <v>4</v>
      </c>
      <c r="I7" s="34">
        <f t="shared" si="0"/>
        <v>5</v>
      </c>
      <c r="J7" s="33">
        <f t="shared" si="0"/>
        <v>6</v>
      </c>
      <c r="K7" s="49">
        <f t="shared" si="0"/>
        <v>7</v>
      </c>
      <c r="L7" s="34">
        <f t="shared" si="0"/>
        <v>8</v>
      </c>
      <c r="M7" s="33">
        <f t="shared" si="0"/>
        <v>9</v>
      </c>
      <c r="N7" s="34">
        <f t="shared" si="0"/>
        <v>10</v>
      </c>
      <c r="O7" s="33">
        <f t="shared" si="0"/>
        <v>11</v>
      </c>
      <c r="P7" s="34">
        <f t="shared" si="0"/>
        <v>12</v>
      </c>
      <c r="Q7" s="33">
        <f t="shared" si="0"/>
        <v>13</v>
      </c>
      <c r="R7" s="34">
        <f t="shared" si="0"/>
        <v>14</v>
      </c>
      <c r="S7" s="64">
        <f t="shared" si="0"/>
        <v>15</v>
      </c>
      <c r="T7" s="33">
        <f t="shared" si="0"/>
        <v>16</v>
      </c>
      <c r="U7" s="34">
        <f t="shared" si="0"/>
        <v>17</v>
      </c>
      <c r="V7" s="33">
        <f t="shared" si="0"/>
        <v>18</v>
      </c>
      <c r="W7" s="34">
        <f t="shared" si="0"/>
        <v>19</v>
      </c>
      <c r="X7" s="33">
        <f t="shared" si="0"/>
        <v>20</v>
      </c>
      <c r="Y7" s="49">
        <f t="shared" si="0"/>
        <v>21</v>
      </c>
      <c r="Z7" s="34">
        <f t="shared" si="0"/>
        <v>22</v>
      </c>
      <c r="AA7" s="35">
        <f t="shared" si="0"/>
        <v>23</v>
      </c>
      <c r="AB7" s="34">
        <f t="shared" si="0"/>
        <v>24</v>
      </c>
      <c r="AC7" s="33">
        <f t="shared" si="0"/>
        <v>25</v>
      </c>
      <c r="AD7" s="34">
        <f t="shared" si="0"/>
        <v>26</v>
      </c>
      <c r="AE7" s="33">
        <f t="shared" si="0"/>
        <v>27</v>
      </c>
      <c r="AF7" s="36">
        <f t="shared" si="0"/>
        <v>28</v>
      </c>
      <c r="AG7" s="107"/>
      <c r="AH7" s="105"/>
      <c r="AI7" s="97"/>
    </row>
    <row r="8" spans="2:35" ht="15" customHeight="1" thickBot="1">
      <c r="B8" s="103"/>
      <c r="C8" s="101"/>
      <c r="D8" s="99"/>
      <c r="E8" s="50"/>
      <c r="F8" s="37"/>
      <c r="G8" s="38"/>
      <c r="H8" s="37"/>
      <c r="I8" s="38"/>
      <c r="J8" s="37"/>
      <c r="K8" s="51"/>
      <c r="L8" s="38"/>
      <c r="M8" s="37"/>
      <c r="N8" s="38"/>
      <c r="O8" s="37"/>
      <c r="P8" s="38"/>
      <c r="Q8" s="37"/>
      <c r="R8" s="38"/>
      <c r="S8" s="65"/>
      <c r="T8" s="37"/>
      <c r="U8" s="38"/>
      <c r="V8" s="37"/>
      <c r="W8" s="38"/>
      <c r="X8" s="37"/>
      <c r="Y8" s="51"/>
      <c r="Z8" s="38"/>
      <c r="AA8" s="39"/>
      <c r="AB8" s="38"/>
      <c r="AC8" s="37"/>
      <c r="AD8" s="38"/>
      <c r="AE8" s="37"/>
      <c r="AF8" s="38"/>
      <c r="AG8" s="107"/>
      <c r="AH8" s="105"/>
      <c r="AI8" s="97"/>
    </row>
    <row r="9" spans="2:35" ht="15" customHeight="1">
      <c r="B9" s="40"/>
      <c r="C9" s="41"/>
      <c r="D9" s="42"/>
      <c r="E9" s="52"/>
      <c r="F9" s="41"/>
      <c r="G9" s="42"/>
      <c r="H9" s="41"/>
      <c r="I9" s="42"/>
      <c r="J9" s="41"/>
      <c r="K9" s="53"/>
      <c r="L9" s="42"/>
      <c r="M9" s="41"/>
      <c r="N9" s="42"/>
      <c r="O9" s="41"/>
      <c r="P9" s="42"/>
      <c r="Q9" s="41"/>
      <c r="R9" s="42"/>
      <c r="S9" s="66"/>
      <c r="T9" s="41"/>
      <c r="U9" s="42"/>
      <c r="V9" s="41"/>
      <c r="W9" s="42"/>
      <c r="X9" s="41"/>
      <c r="Y9" s="53"/>
      <c r="Z9" s="42"/>
      <c r="AA9" s="44"/>
      <c r="AB9" s="42"/>
      <c r="AC9" s="41"/>
      <c r="AD9" s="42"/>
      <c r="AE9" s="41"/>
      <c r="AF9" s="42"/>
      <c r="AG9" s="52"/>
      <c r="AH9" s="72"/>
      <c r="AI9" s="43"/>
    </row>
    <row r="10" spans="2:35" ht="15" customHeight="1">
      <c r="B10" s="13"/>
      <c r="C10" s="14"/>
      <c r="D10" s="15"/>
      <c r="E10" s="54"/>
      <c r="F10" s="14"/>
      <c r="G10" s="15"/>
      <c r="H10" s="14"/>
      <c r="I10" s="15"/>
      <c r="J10" s="14"/>
      <c r="K10" s="55"/>
      <c r="L10" s="15"/>
      <c r="M10" s="14"/>
      <c r="N10" s="15"/>
      <c r="O10" s="14"/>
      <c r="P10" s="15"/>
      <c r="Q10" s="14"/>
      <c r="R10" s="15"/>
      <c r="S10" s="67"/>
      <c r="T10" s="14"/>
      <c r="U10" s="15"/>
      <c r="V10" s="14"/>
      <c r="W10" s="15"/>
      <c r="X10" s="14"/>
      <c r="Y10" s="55"/>
      <c r="Z10" s="15"/>
      <c r="AA10" s="17"/>
      <c r="AB10" s="15"/>
      <c r="AC10" s="14"/>
      <c r="AD10" s="15"/>
      <c r="AE10" s="14"/>
      <c r="AF10" s="15"/>
      <c r="AG10" s="58"/>
      <c r="AH10" s="73"/>
      <c r="AI10" s="16"/>
    </row>
    <row r="11" spans="2:35" ht="15" customHeight="1">
      <c r="B11" s="24"/>
      <c r="C11" s="8"/>
      <c r="D11" s="2"/>
      <c r="E11" s="56"/>
      <c r="F11" s="8"/>
      <c r="G11" s="2"/>
      <c r="H11" s="8"/>
      <c r="I11" s="2"/>
      <c r="J11" s="8"/>
      <c r="K11" s="57"/>
      <c r="L11" s="2"/>
      <c r="M11" s="8"/>
      <c r="N11" s="2"/>
      <c r="O11" s="8"/>
      <c r="P11" s="2"/>
      <c r="Q11" s="8"/>
      <c r="R11" s="2"/>
      <c r="S11" s="68"/>
      <c r="T11" s="8"/>
      <c r="U11" s="2"/>
      <c r="V11" s="8"/>
      <c r="W11" s="2"/>
      <c r="X11" s="8"/>
      <c r="Y11" s="57"/>
      <c r="Z11" s="2"/>
      <c r="AA11" s="11"/>
      <c r="AB11" s="2"/>
      <c r="AC11" s="8"/>
      <c r="AD11" s="2"/>
      <c r="AE11" s="8"/>
      <c r="AF11" s="2"/>
      <c r="AG11" s="58"/>
      <c r="AH11" s="74"/>
      <c r="AI11" s="4"/>
    </row>
    <row r="12" spans="2:35" ht="15" customHeight="1">
      <c r="B12" s="13"/>
      <c r="C12" s="14"/>
      <c r="D12" s="15"/>
      <c r="E12" s="54"/>
      <c r="F12" s="14"/>
      <c r="G12" s="15"/>
      <c r="H12" s="14"/>
      <c r="I12" s="15"/>
      <c r="J12" s="14"/>
      <c r="K12" s="55"/>
      <c r="L12" s="15"/>
      <c r="M12" s="14"/>
      <c r="N12" s="15"/>
      <c r="O12" s="14"/>
      <c r="P12" s="15"/>
      <c r="Q12" s="14"/>
      <c r="R12" s="15"/>
      <c r="S12" s="67"/>
      <c r="T12" s="14"/>
      <c r="U12" s="15"/>
      <c r="V12" s="14"/>
      <c r="W12" s="15"/>
      <c r="X12" s="14"/>
      <c r="Y12" s="55"/>
      <c r="Z12" s="15"/>
      <c r="AA12" s="17"/>
      <c r="AB12" s="15"/>
      <c r="AC12" s="14"/>
      <c r="AD12" s="15"/>
      <c r="AE12" s="14"/>
      <c r="AF12" s="15"/>
      <c r="AG12" s="58"/>
      <c r="AH12" s="73"/>
      <c r="AI12" s="16"/>
    </row>
    <row r="13" spans="2:35" ht="15" customHeight="1">
      <c r="B13" s="3"/>
      <c r="C13" s="8"/>
      <c r="D13" s="2"/>
      <c r="E13" s="56"/>
      <c r="F13" s="8"/>
      <c r="G13" s="15"/>
      <c r="H13" s="14"/>
      <c r="I13" s="15"/>
      <c r="J13" s="14"/>
      <c r="K13" s="55"/>
      <c r="L13" s="15"/>
      <c r="M13" s="14"/>
      <c r="N13" s="15"/>
      <c r="O13" s="14"/>
      <c r="P13" s="15"/>
      <c r="Q13" s="14"/>
      <c r="R13" s="15"/>
      <c r="S13" s="67"/>
      <c r="T13" s="14"/>
      <c r="U13" s="15"/>
      <c r="V13" s="14"/>
      <c r="W13" s="15"/>
      <c r="X13" s="14"/>
      <c r="Y13" s="55"/>
      <c r="Z13" s="15"/>
      <c r="AA13" s="17"/>
      <c r="AB13" s="15"/>
      <c r="AC13" s="14"/>
      <c r="AD13" s="15"/>
      <c r="AE13" s="14"/>
      <c r="AF13" s="15"/>
      <c r="AG13" s="58"/>
      <c r="AH13" s="74"/>
      <c r="AI13" s="4"/>
    </row>
    <row r="14" spans="2:35" ht="15" customHeight="1">
      <c r="B14" s="13"/>
      <c r="C14" s="14"/>
      <c r="D14" s="15"/>
      <c r="E14" s="54"/>
      <c r="F14" s="14"/>
      <c r="G14" s="2"/>
      <c r="H14" s="8"/>
      <c r="I14" s="2"/>
      <c r="J14" s="8"/>
      <c r="K14" s="57"/>
      <c r="L14" s="2"/>
      <c r="M14" s="8"/>
      <c r="N14" s="2"/>
      <c r="O14" s="8"/>
      <c r="P14" s="2"/>
      <c r="Q14" s="8"/>
      <c r="R14" s="2"/>
      <c r="S14" s="68"/>
      <c r="T14" s="8"/>
      <c r="U14" s="2"/>
      <c r="V14" s="8"/>
      <c r="W14" s="2"/>
      <c r="X14" s="8"/>
      <c r="Y14" s="57"/>
      <c r="Z14" s="2"/>
      <c r="AA14" s="11"/>
      <c r="AB14" s="2"/>
      <c r="AC14" s="8"/>
      <c r="AD14" s="2"/>
      <c r="AE14" s="8"/>
      <c r="AF14" s="2"/>
      <c r="AG14" s="58"/>
      <c r="AH14" s="73"/>
      <c r="AI14" s="16"/>
    </row>
    <row r="15" spans="2:35" ht="15" customHeight="1">
      <c r="B15" s="3"/>
      <c r="C15" s="8"/>
      <c r="D15" s="2"/>
      <c r="E15" s="56"/>
      <c r="F15" s="8"/>
      <c r="G15" s="26"/>
      <c r="H15" s="14"/>
      <c r="I15" s="15"/>
      <c r="J15" s="14"/>
      <c r="K15" s="55"/>
      <c r="L15" s="15"/>
      <c r="M15" s="14"/>
      <c r="N15" s="15"/>
      <c r="O15" s="14"/>
      <c r="P15" s="15"/>
      <c r="Q15" s="14"/>
      <c r="R15" s="15"/>
      <c r="S15" s="67"/>
      <c r="T15" s="14"/>
      <c r="U15" s="15"/>
      <c r="V15" s="14"/>
      <c r="W15" s="15"/>
      <c r="X15" s="14"/>
      <c r="Y15" s="55"/>
      <c r="Z15" s="15"/>
      <c r="AA15" s="17"/>
      <c r="AB15" s="15"/>
      <c r="AC15" s="14"/>
      <c r="AD15" s="15"/>
      <c r="AE15" s="14"/>
      <c r="AF15" s="18"/>
      <c r="AG15" s="58"/>
      <c r="AH15" s="74"/>
      <c r="AI15" s="4"/>
    </row>
    <row r="16" spans="2:35" ht="15" customHeight="1">
      <c r="B16" s="13"/>
      <c r="C16" s="19"/>
      <c r="D16" s="20"/>
      <c r="E16" s="58"/>
      <c r="F16" s="19"/>
      <c r="G16" s="20"/>
      <c r="H16" s="19"/>
      <c r="I16" s="20"/>
      <c r="J16" s="19"/>
      <c r="K16" s="59"/>
      <c r="L16" s="20"/>
      <c r="M16" s="19"/>
      <c r="N16" s="20"/>
      <c r="O16" s="19"/>
      <c r="P16" s="20"/>
      <c r="Q16" s="19"/>
      <c r="R16" s="20"/>
      <c r="S16" s="69"/>
      <c r="T16" s="19"/>
      <c r="U16" s="20"/>
      <c r="V16" s="19"/>
      <c r="W16" s="20"/>
      <c r="X16" s="19"/>
      <c r="Y16" s="59"/>
      <c r="Z16" s="20"/>
      <c r="AA16" s="21"/>
      <c r="AB16" s="20"/>
      <c r="AC16" s="19"/>
      <c r="AD16" s="20"/>
      <c r="AE16" s="19"/>
      <c r="AF16" s="20"/>
      <c r="AG16" s="54"/>
      <c r="AH16" s="73"/>
      <c r="AI16" s="16"/>
    </row>
    <row r="17" spans="2:35" ht="15" customHeight="1">
      <c r="B17" s="3"/>
      <c r="C17" s="19"/>
      <c r="D17" s="45"/>
      <c r="E17" s="60"/>
      <c r="F17" s="19"/>
      <c r="G17" s="20"/>
      <c r="H17" s="19"/>
      <c r="I17" s="20"/>
      <c r="J17" s="19"/>
      <c r="K17" s="59"/>
      <c r="L17" s="20"/>
      <c r="M17" s="19"/>
      <c r="N17" s="20"/>
      <c r="O17" s="19"/>
      <c r="P17" s="20"/>
      <c r="Q17" s="19"/>
      <c r="R17" s="20"/>
      <c r="S17" s="69"/>
      <c r="T17" s="19"/>
      <c r="U17" s="20"/>
      <c r="V17" s="19"/>
      <c r="W17" s="20"/>
      <c r="X17" s="19"/>
      <c r="Y17" s="59"/>
      <c r="Z17" s="20"/>
      <c r="AA17" s="21"/>
      <c r="AB17" s="20"/>
      <c r="AC17" s="19"/>
      <c r="AD17" s="20"/>
      <c r="AE17" s="19"/>
      <c r="AF17" s="27"/>
      <c r="AG17" s="58"/>
      <c r="AH17" s="74"/>
      <c r="AI17" s="4"/>
    </row>
    <row r="18" spans="2:35" ht="15" customHeight="1">
      <c r="B18" s="13"/>
      <c r="C18" s="14"/>
      <c r="D18" s="15"/>
      <c r="E18" s="54"/>
      <c r="F18" s="14"/>
      <c r="G18" s="15"/>
      <c r="H18" s="14"/>
      <c r="I18" s="15"/>
      <c r="J18" s="14"/>
      <c r="K18" s="55"/>
      <c r="L18" s="15"/>
      <c r="M18" s="14"/>
      <c r="N18" s="15"/>
      <c r="O18" s="14"/>
      <c r="P18" s="15"/>
      <c r="Q18" s="14"/>
      <c r="R18" s="15"/>
      <c r="S18" s="67"/>
      <c r="T18" s="14"/>
      <c r="U18" s="15"/>
      <c r="V18" s="14"/>
      <c r="W18" s="15"/>
      <c r="X18" s="14"/>
      <c r="Y18" s="55"/>
      <c r="Z18" s="15"/>
      <c r="AA18" s="14"/>
      <c r="AB18" s="15"/>
      <c r="AC18" s="14"/>
      <c r="AD18" s="15"/>
      <c r="AE18" s="14"/>
      <c r="AF18" s="28"/>
      <c r="AG18" s="15"/>
      <c r="AH18" s="73"/>
      <c r="AI18" s="29"/>
    </row>
    <row r="19" spans="2:35" ht="15" customHeight="1">
      <c r="B19" s="3"/>
      <c r="C19" s="8"/>
      <c r="D19" s="2"/>
      <c r="E19" s="56"/>
      <c r="F19" s="8"/>
      <c r="G19" s="2"/>
      <c r="H19" s="8"/>
      <c r="I19" s="2"/>
      <c r="J19" s="8"/>
      <c r="K19" s="57"/>
      <c r="L19" s="2"/>
      <c r="M19" s="8"/>
      <c r="N19" s="2"/>
      <c r="O19" s="8"/>
      <c r="P19" s="2"/>
      <c r="Q19" s="8"/>
      <c r="R19" s="2"/>
      <c r="S19" s="68"/>
      <c r="T19" s="8"/>
      <c r="U19" s="2"/>
      <c r="V19" s="8"/>
      <c r="W19" s="2"/>
      <c r="X19" s="8"/>
      <c r="Y19" s="57"/>
      <c r="Z19" s="2"/>
      <c r="AA19" s="11"/>
      <c r="AB19" s="2"/>
      <c r="AC19" s="8"/>
      <c r="AD19" s="2"/>
      <c r="AE19" s="8"/>
      <c r="AF19" s="2"/>
      <c r="AG19" s="56"/>
      <c r="AH19" s="74"/>
      <c r="AI19" s="4"/>
    </row>
    <row r="20" spans="2:35" ht="15" customHeight="1">
      <c r="B20" s="13"/>
      <c r="C20" s="14"/>
      <c r="D20" s="15"/>
      <c r="E20" s="54"/>
      <c r="F20" s="14"/>
      <c r="G20" s="15"/>
      <c r="H20" s="14"/>
      <c r="I20" s="15"/>
      <c r="J20" s="14"/>
      <c r="K20" s="55"/>
      <c r="L20" s="15"/>
      <c r="M20" s="14"/>
      <c r="N20" s="15"/>
      <c r="O20" s="14"/>
      <c r="P20" s="15"/>
      <c r="Q20" s="14"/>
      <c r="R20" s="15"/>
      <c r="S20" s="67"/>
      <c r="T20" s="14"/>
      <c r="U20" s="15"/>
      <c r="V20" s="14"/>
      <c r="W20" s="15"/>
      <c r="X20" s="14"/>
      <c r="Y20" s="55"/>
      <c r="Z20" s="15"/>
      <c r="AA20" s="17"/>
      <c r="AB20" s="15"/>
      <c r="AC20" s="14"/>
      <c r="AD20" s="15"/>
      <c r="AE20" s="14"/>
      <c r="AF20" s="15"/>
      <c r="AG20" s="54"/>
      <c r="AH20" s="73"/>
      <c r="AI20" s="16"/>
    </row>
    <row r="21" spans="2:35" ht="15" customHeight="1">
      <c r="B21" s="13"/>
      <c r="C21" s="14"/>
      <c r="D21" s="15"/>
      <c r="E21" s="54"/>
      <c r="F21" s="14"/>
      <c r="G21" s="15"/>
      <c r="H21" s="14"/>
      <c r="I21" s="15"/>
      <c r="J21" s="14"/>
      <c r="K21" s="55"/>
      <c r="L21" s="15"/>
      <c r="M21" s="14"/>
      <c r="N21" s="15"/>
      <c r="O21" s="14"/>
      <c r="P21" s="15"/>
      <c r="Q21" s="14"/>
      <c r="R21" s="15"/>
      <c r="S21" s="67"/>
      <c r="T21" s="14"/>
      <c r="U21" s="15"/>
      <c r="V21" s="14"/>
      <c r="W21" s="15"/>
      <c r="X21" s="14"/>
      <c r="Y21" s="55"/>
      <c r="Z21" s="15"/>
      <c r="AA21" s="17"/>
      <c r="AB21" s="15"/>
      <c r="AC21" s="14"/>
      <c r="AD21" s="15"/>
      <c r="AE21" s="14"/>
      <c r="AF21" s="15"/>
      <c r="AG21" s="71"/>
      <c r="AH21" s="75"/>
      <c r="AI21" s="16"/>
    </row>
    <row r="22" spans="2:35" ht="15" customHeight="1">
      <c r="B22" s="13"/>
      <c r="C22" s="14"/>
      <c r="D22" s="15"/>
      <c r="E22" s="54"/>
      <c r="F22" s="14"/>
      <c r="G22" s="15"/>
      <c r="H22" s="14"/>
      <c r="I22" s="15"/>
      <c r="J22" s="14"/>
      <c r="K22" s="55"/>
      <c r="L22" s="15"/>
      <c r="M22" s="14"/>
      <c r="N22" s="15"/>
      <c r="O22" s="14"/>
      <c r="P22" s="15"/>
      <c r="Q22" s="14"/>
      <c r="R22" s="15"/>
      <c r="S22" s="67"/>
      <c r="T22" s="14"/>
      <c r="U22" s="15"/>
      <c r="V22" s="14"/>
      <c r="W22" s="15"/>
      <c r="X22" s="22"/>
      <c r="Y22" s="55"/>
      <c r="Z22" s="15"/>
      <c r="AA22" s="17"/>
      <c r="AB22" s="15"/>
      <c r="AC22" s="14"/>
      <c r="AD22" s="15"/>
      <c r="AE22" s="14"/>
      <c r="AF22" s="15"/>
      <c r="AG22" s="71"/>
      <c r="AH22" s="73"/>
      <c r="AI22" s="16"/>
    </row>
    <row r="23" spans="2:35" ht="15" customHeight="1" thickBot="1">
      <c r="B23" s="5"/>
      <c r="C23" s="9"/>
      <c r="D23" s="6"/>
      <c r="E23" s="61"/>
      <c r="F23" s="9"/>
      <c r="G23" s="6"/>
      <c r="H23" s="9"/>
      <c r="I23" s="6"/>
      <c r="J23" s="9"/>
      <c r="K23" s="62"/>
      <c r="L23" s="6"/>
      <c r="M23" s="9"/>
      <c r="N23" s="6"/>
      <c r="O23" s="9"/>
      <c r="P23" s="6"/>
      <c r="Q23" s="9"/>
      <c r="R23" s="6"/>
      <c r="S23" s="70"/>
      <c r="T23" s="9"/>
      <c r="U23" s="6"/>
      <c r="V23" s="9"/>
      <c r="W23" s="6"/>
      <c r="X23" s="9"/>
      <c r="Y23" s="62"/>
      <c r="Z23" s="6"/>
      <c r="AA23" s="12"/>
      <c r="AB23" s="6"/>
      <c r="AC23" s="9"/>
      <c r="AD23" s="23"/>
      <c r="AE23" s="9"/>
      <c r="AF23" s="6"/>
      <c r="AG23" s="61"/>
      <c r="AH23" s="76"/>
      <c r="AI23" s="7"/>
    </row>
    <row r="24" spans="2:35" ht="15" customHeight="1" thickTop="1">
      <c r="B24" s="3"/>
      <c r="C24" s="85" t="s">
        <v>46</v>
      </c>
      <c r="D24" s="84" t="s">
        <v>47</v>
      </c>
      <c r="F24" s="2"/>
      <c r="G24" s="84" t="s">
        <v>49</v>
      </c>
      <c r="H24" s="2"/>
      <c r="I24" s="2"/>
      <c r="J24" s="2"/>
      <c r="K24" s="2"/>
      <c r="L24" s="2"/>
      <c r="M24" s="2"/>
      <c r="N24" s="2"/>
      <c r="O24" s="2"/>
      <c r="P24" s="84" t="s">
        <v>50</v>
      </c>
      <c r="Q24" s="2"/>
      <c r="R24" s="2"/>
      <c r="S24" s="2"/>
      <c r="T24" s="2"/>
      <c r="U24" s="2"/>
      <c r="V24" s="2"/>
      <c r="W24" s="2"/>
      <c r="X24" s="2"/>
      <c r="Y24" s="84" t="s">
        <v>51</v>
      </c>
      <c r="Z24" s="2"/>
      <c r="AA24" s="83"/>
      <c r="AB24" s="2"/>
      <c r="AC24" s="2"/>
      <c r="AD24" s="2"/>
      <c r="AE24" s="2"/>
      <c r="AF24" s="2"/>
      <c r="AG24" s="2"/>
      <c r="AH24" s="86"/>
      <c r="AI24" s="4"/>
    </row>
    <row r="25" spans="2:35" ht="15" customHeight="1">
      <c r="B25" s="3"/>
      <c r="C25" s="2"/>
      <c r="D25" s="84" t="s">
        <v>48</v>
      </c>
      <c r="E25" s="2"/>
      <c r="F25" s="2"/>
      <c r="G25" s="84" t="s">
        <v>54</v>
      </c>
      <c r="H25" s="2"/>
      <c r="I25" s="2"/>
      <c r="J25" s="2"/>
      <c r="K25" s="2"/>
      <c r="L25" s="2"/>
      <c r="M25" s="2"/>
      <c r="N25" s="2"/>
      <c r="O25" s="2"/>
      <c r="P25" s="84" t="s">
        <v>53</v>
      </c>
      <c r="Q25" s="2"/>
      <c r="R25" s="2"/>
      <c r="S25" s="2"/>
      <c r="T25" s="2"/>
      <c r="U25" s="2"/>
      <c r="V25" s="2"/>
      <c r="W25" s="2"/>
      <c r="X25" s="2"/>
      <c r="Y25" s="84" t="s">
        <v>52</v>
      </c>
      <c r="AA25" s="83"/>
      <c r="AB25" s="2"/>
      <c r="AC25" s="2"/>
      <c r="AD25" s="2"/>
      <c r="AE25" s="2"/>
      <c r="AF25" s="2"/>
      <c r="AG25" s="77"/>
      <c r="AH25" s="85" t="s">
        <v>55</v>
      </c>
      <c r="AI25" s="4"/>
    </row>
    <row r="26" spans="2:35" ht="6" customHeight="1">
      <c r="B26" s="3"/>
      <c r="C26" s="2"/>
      <c r="D26" s="84"/>
      <c r="E26" s="2"/>
      <c r="F26" s="2"/>
      <c r="G26" s="84"/>
      <c r="H26" s="2"/>
      <c r="I26" s="2"/>
      <c r="J26" s="2"/>
      <c r="K26" s="2"/>
      <c r="L26" s="2"/>
      <c r="M26" s="2"/>
      <c r="N26" s="2"/>
      <c r="O26" s="2"/>
      <c r="P26" s="84"/>
      <c r="Q26" s="2"/>
      <c r="R26" s="2"/>
      <c r="T26" s="2"/>
      <c r="U26" s="2"/>
      <c r="V26" s="2"/>
      <c r="W26" s="2"/>
      <c r="X26" s="2"/>
      <c r="Y26" s="84"/>
      <c r="AA26" s="83"/>
      <c r="AB26" s="2"/>
      <c r="AD26" s="2"/>
      <c r="AE26" s="2"/>
      <c r="AF26" s="2"/>
      <c r="AG26" s="77"/>
      <c r="AH26" s="85"/>
      <c r="AI26" s="4"/>
    </row>
    <row r="27" spans="2:35" ht="15" customHeight="1">
      <c r="B27" s="87" t="s">
        <v>56</v>
      </c>
      <c r="D27" s="84"/>
      <c r="E27" s="2"/>
      <c r="F27" s="2"/>
      <c r="G27" s="84"/>
      <c r="H27" s="84" t="s">
        <v>57</v>
      </c>
      <c r="I27" s="2"/>
      <c r="J27" s="2"/>
      <c r="K27" s="2"/>
      <c r="L27" s="2"/>
      <c r="M27" s="2"/>
      <c r="N27" s="2"/>
      <c r="O27" s="2"/>
      <c r="P27" s="84"/>
      <c r="Q27" s="2"/>
      <c r="S27" s="84" t="s">
        <v>57</v>
      </c>
      <c r="U27" s="2"/>
      <c r="V27" s="2"/>
      <c r="W27" s="2"/>
      <c r="X27" s="2"/>
      <c r="Y27" s="84"/>
      <c r="AA27" s="83"/>
      <c r="AC27" s="2"/>
      <c r="AD27" s="84" t="s">
        <v>57</v>
      </c>
      <c r="AE27" s="2"/>
      <c r="AF27" s="2"/>
      <c r="AG27" s="77"/>
      <c r="AH27" s="85"/>
      <c r="AI27" s="4"/>
    </row>
    <row r="28" spans="2:35" ht="6" customHeight="1" thickBot="1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82"/>
      <c r="AB28" s="6"/>
      <c r="AC28" s="6"/>
      <c r="AD28" s="6"/>
      <c r="AE28" s="6"/>
      <c r="AF28" s="6"/>
      <c r="AG28" s="6"/>
      <c r="AH28" s="6"/>
      <c r="AI28" s="7"/>
    </row>
    <row r="29" ht="14.25" thickTop="1">
      <c r="B29" s="77" t="s">
        <v>40</v>
      </c>
    </row>
    <row r="30" ht="13.5">
      <c r="B30" s="77" t="s">
        <v>41</v>
      </c>
    </row>
    <row r="31" spans="2:35" ht="13.5" customHeight="1">
      <c r="B31" s="79" t="s">
        <v>42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1"/>
    </row>
    <row r="32" spans="2:35" ht="13.5" customHeight="1">
      <c r="B32" s="78" t="s">
        <v>43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25"/>
      <c r="AB32" s="1"/>
      <c r="AC32" s="1"/>
      <c r="AD32" s="1"/>
      <c r="AE32" s="1"/>
      <c r="AF32" s="1"/>
      <c r="AG32" s="1"/>
      <c r="AH32" s="1"/>
      <c r="AI32" s="1"/>
    </row>
    <row r="33" spans="2:34" ht="13.5" customHeight="1">
      <c r="B33" s="81" t="s">
        <v>44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</row>
    <row r="34" spans="2:34" ht="13.5" customHeight="1">
      <c r="B34" s="81" t="s">
        <v>79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</row>
    <row r="35" ht="13.5">
      <c r="B35" s="77" t="s">
        <v>45</v>
      </c>
    </row>
    <row r="36" ht="13.5">
      <c r="B36" s="77" t="s">
        <v>1</v>
      </c>
    </row>
  </sheetData>
  <sheetProtection/>
  <mergeCells count="6">
    <mergeCell ref="AI6:AI8"/>
    <mergeCell ref="D6:D8"/>
    <mergeCell ref="C6:C8"/>
    <mergeCell ref="B6:B8"/>
    <mergeCell ref="AH6:AH8"/>
    <mergeCell ref="AG6:AG8"/>
  </mergeCells>
  <printOptions horizontalCentered="1" verticalCentered="1"/>
  <pageMargins left="0.3937007874015748" right="0.3937007874015748" top="0.5905511811023623" bottom="0.3937007874015748" header="0.31496062992125984" footer="0.5118110236220472"/>
  <pageSetup blackAndWhite="1"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5"/>
  <sheetViews>
    <sheetView workbookViewId="0" topLeftCell="A1">
      <selection activeCell="S2" sqref="S2"/>
    </sheetView>
  </sheetViews>
  <sheetFormatPr defaultColWidth="9.00390625" defaultRowHeight="13.5"/>
  <cols>
    <col min="1" max="1" width="0.875" style="0" customWidth="1"/>
    <col min="2" max="2" width="3.375" style="0" customWidth="1"/>
    <col min="3" max="3" width="11.625" style="0" customWidth="1"/>
    <col min="4" max="4" width="4.375" style="0" customWidth="1"/>
    <col min="5" max="5" width="15.625" style="0" customWidth="1"/>
    <col min="6" max="27" width="2.375" style="0" customWidth="1"/>
    <col min="28" max="28" width="2.375" style="10" customWidth="1"/>
    <col min="29" max="33" width="2.375" style="0" customWidth="1"/>
    <col min="34" max="34" width="6.125" style="0" customWidth="1"/>
    <col min="35" max="35" width="6.75390625" style="0" customWidth="1"/>
    <col min="36" max="36" width="6.375" style="0" customWidth="1"/>
    <col min="37" max="37" width="0.875" style="0" customWidth="1"/>
  </cols>
  <sheetData>
    <row r="1" ht="13.5">
      <c r="A1" t="s">
        <v>13</v>
      </c>
    </row>
    <row r="2" spans="1:36" ht="13.5">
      <c r="A2" t="s">
        <v>2</v>
      </c>
      <c r="M2" t="s">
        <v>4</v>
      </c>
      <c r="S2" s="88"/>
      <c r="AJ2" t="s">
        <v>10</v>
      </c>
    </row>
    <row r="3" spans="13:36" ht="13.5">
      <c r="M3" t="s">
        <v>6</v>
      </c>
      <c r="AJ3" t="s">
        <v>10</v>
      </c>
    </row>
    <row r="4" spans="18:36" ht="13.5">
      <c r="R4" t="s">
        <v>28</v>
      </c>
      <c r="AJ4" t="s">
        <v>8</v>
      </c>
    </row>
    <row r="5" ht="13.5" customHeight="1" thickBot="1">
      <c r="Q5" s="30"/>
    </row>
    <row r="6" spans="2:36" ht="15" customHeight="1" thickTop="1">
      <c r="B6" s="108" t="s">
        <v>80</v>
      </c>
      <c r="C6" s="113" t="s">
        <v>58</v>
      </c>
      <c r="D6" s="100" t="s">
        <v>14</v>
      </c>
      <c r="E6" s="98" t="s">
        <v>59</v>
      </c>
      <c r="F6" s="46" t="s">
        <v>15</v>
      </c>
      <c r="G6" s="31"/>
      <c r="H6" s="31"/>
      <c r="I6" s="31"/>
      <c r="J6" s="31"/>
      <c r="K6" s="31"/>
      <c r="L6" s="47"/>
      <c r="M6" s="31" t="s">
        <v>16</v>
      </c>
      <c r="N6" s="31"/>
      <c r="O6" s="31"/>
      <c r="P6" s="31"/>
      <c r="Q6" s="31"/>
      <c r="R6" s="31"/>
      <c r="S6" s="31"/>
      <c r="T6" s="63" t="s">
        <v>17</v>
      </c>
      <c r="U6" s="31"/>
      <c r="V6" s="31"/>
      <c r="W6" s="31"/>
      <c r="X6" s="31"/>
      <c r="Y6" s="31"/>
      <c r="Z6" s="47"/>
      <c r="AA6" s="31" t="s">
        <v>18</v>
      </c>
      <c r="AB6" s="32"/>
      <c r="AC6" s="31"/>
      <c r="AD6" s="31"/>
      <c r="AE6" s="31"/>
      <c r="AF6" s="31"/>
      <c r="AG6" s="31"/>
      <c r="AH6" s="106" t="s">
        <v>19</v>
      </c>
      <c r="AI6" s="104" t="s">
        <v>20</v>
      </c>
      <c r="AJ6" s="111" t="s">
        <v>21</v>
      </c>
    </row>
    <row r="7" spans="2:36" ht="15" customHeight="1">
      <c r="B7" s="109"/>
      <c r="C7" s="99"/>
      <c r="D7" s="101"/>
      <c r="E7" s="99"/>
      <c r="F7" s="48">
        <v>1</v>
      </c>
      <c r="G7" s="33">
        <f aca="true" t="shared" si="0" ref="G7:AG7">F7+1</f>
        <v>2</v>
      </c>
      <c r="H7" s="34">
        <f t="shared" si="0"/>
        <v>3</v>
      </c>
      <c r="I7" s="33">
        <f t="shared" si="0"/>
        <v>4</v>
      </c>
      <c r="J7" s="34">
        <f t="shared" si="0"/>
        <v>5</v>
      </c>
      <c r="K7" s="33">
        <f t="shared" si="0"/>
        <v>6</v>
      </c>
      <c r="L7" s="49">
        <f t="shared" si="0"/>
        <v>7</v>
      </c>
      <c r="M7" s="34">
        <f t="shared" si="0"/>
        <v>8</v>
      </c>
      <c r="N7" s="33">
        <f t="shared" si="0"/>
        <v>9</v>
      </c>
      <c r="O7" s="34">
        <f t="shared" si="0"/>
        <v>10</v>
      </c>
      <c r="P7" s="33">
        <f t="shared" si="0"/>
        <v>11</v>
      </c>
      <c r="Q7" s="34">
        <f t="shared" si="0"/>
        <v>12</v>
      </c>
      <c r="R7" s="33">
        <f t="shared" si="0"/>
        <v>13</v>
      </c>
      <c r="S7" s="34">
        <f t="shared" si="0"/>
        <v>14</v>
      </c>
      <c r="T7" s="64">
        <f t="shared" si="0"/>
        <v>15</v>
      </c>
      <c r="U7" s="33">
        <f t="shared" si="0"/>
        <v>16</v>
      </c>
      <c r="V7" s="34">
        <f t="shared" si="0"/>
        <v>17</v>
      </c>
      <c r="W7" s="33">
        <f t="shared" si="0"/>
        <v>18</v>
      </c>
      <c r="X7" s="34">
        <f t="shared" si="0"/>
        <v>19</v>
      </c>
      <c r="Y7" s="33">
        <f t="shared" si="0"/>
        <v>20</v>
      </c>
      <c r="Z7" s="49">
        <f t="shared" si="0"/>
        <v>21</v>
      </c>
      <c r="AA7" s="34">
        <f t="shared" si="0"/>
        <v>22</v>
      </c>
      <c r="AB7" s="35">
        <f t="shared" si="0"/>
        <v>23</v>
      </c>
      <c r="AC7" s="34">
        <f t="shared" si="0"/>
        <v>24</v>
      </c>
      <c r="AD7" s="33">
        <f t="shared" si="0"/>
        <v>25</v>
      </c>
      <c r="AE7" s="34">
        <f t="shared" si="0"/>
        <v>26</v>
      </c>
      <c r="AF7" s="33">
        <f t="shared" si="0"/>
        <v>27</v>
      </c>
      <c r="AG7" s="36">
        <f t="shared" si="0"/>
        <v>28</v>
      </c>
      <c r="AH7" s="107"/>
      <c r="AI7" s="105"/>
      <c r="AJ7" s="112"/>
    </row>
    <row r="8" spans="2:36" ht="15" customHeight="1" thickBot="1">
      <c r="B8" s="110"/>
      <c r="C8" s="99"/>
      <c r="D8" s="101"/>
      <c r="E8" s="99"/>
      <c r="F8" s="50"/>
      <c r="G8" s="37"/>
      <c r="H8" s="38"/>
      <c r="I8" s="37"/>
      <c r="J8" s="38"/>
      <c r="K8" s="37"/>
      <c r="L8" s="51"/>
      <c r="M8" s="38"/>
      <c r="N8" s="37"/>
      <c r="O8" s="38"/>
      <c r="P8" s="37"/>
      <c r="Q8" s="38"/>
      <c r="R8" s="37"/>
      <c r="S8" s="38"/>
      <c r="T8" s="65"/>
      <c r="U8" s="37"/>
      <c r="V8" s="38"/>
      <c r="W8" s="37"/>
      <c r="X8" s="38"/>
      <c r="Y8" s="37"/>
      <c r="Z8" s="51"/>
      <c r="AA8" s="38"/>
      <c r="AB8" s="39"/>
      <c r="AC8" s="38"/>
      <c r="AD8" s="37"/>
      <c r="AE8" s="38"/>
      <c r="AF8" s="37"/>
      <c r="AG8" s="38"/>
      <c r="AH8" s="107"/>
      <c r="AI8" s="105"/>
      <c r="AJ8" s="112"/>
    </row>
    <row r="9" spans="2:36" ht="15" customHeight="1">
      <c r="B9" s="92"/>
      <c r="C9" s="42"/>
      <c r="D9" s="41"/>
      <c r="E9" s="42"/>
      <c r="F9" s="52"/>
      <c r="G9" s="41"/>
      <c r="H9" s="42"/>
      <c r="I9" s="41"/>
      <c r="J9" s="42"/>
      <c r="K9" s="41"/>
      <c r="L9" s="53"/>
      <c r="M9" s="42"/>
      <c r="N9" s="41"/>
      <c r="O9" s="42"/>
      <c r="P9" s="41"/>
      <c r="Q9" s="42"/>
      <c r="R9" s="41"/>
      <c r="S9" s="42"/>
      <c r="T9" s="66"/>
      <c r="U9" s="41"/>
      <c r="V9" s="42"/>
      <c r="W9" s="41"/>
      <c r="X9" s="42"/>
      <c r="Y9" s="41"/>
      <c r="Z9" s="53"/>
      <c r="AA9" s="42"/>
      <c r="AB9" s="44"/>
      <c r="AC9" s="42"/>
      <c r="AD9" s="41"/>
      <c r="AE9" s="42"/>
      <c r="AF9" s="41"/>
      <c r="AG9" s="42"/>
      <c r="AH9" s="52"/>
      <c r="AI9" s="72"/>
      <c r="AJ9" s="43"/>
    </row>
    <row r="10" spans="2:36" ht="15" customHeight="1">
      <c r="B10" s="93"/>
      <c r="C10" s="15"/>
      <c r="D10" s="14"/>
      <c r="E10" s="15"/>
      <c r="F10" s="54"/>
      <c r="G10" s="14"/>
      <c r="H10" s="15"/>
      <c r="I10" s="14"/>
      <c r="J10" s="15"/>
      <c r="K10" s="14"/>
      <c r="L10" s="55"/>
      <c r="M10" s="15"/>
      <c r="N10" s="14"/>
      <c r="O10" s="15"/>
      <c r="P10" s="14"/>
      <c r="Q10" s="15"/>
      <c r="R10" s="14"/>
      <c r="S10" s="15"/>
      <c r="T10" s="67"/>
      <c r="U10" s="14"/>
      <c r="V10" s="15"/>
      <c r="W10" s="14"/>
      <c r="X10" s="15"/>
      <c r="Y10" s="14"/>
      <c r="Z10" s="55"/>
      <c r="AA10" s="15"/>
      <c r="AB10" s="17"/>
      <c r="AC10" s="15"/>
      <c r="AD10" s="14"/>
      <c r="AE10" s="15"/>
      <c r="AF10" s="14"/>
      <c r="AG10" s="15"/>
      <c r="AH10" s="58"/>
      <c r="AI10" s="73"/>
      <c r="AJ10" s="16"/>
    </row>
    <row r="11" spans="2:36" ht="15" customHeight="1">
      <c r="B11" s="93"/>
      <c r="C11" s="91"/>
      <c r="D11" s="8"/>
      <c r="E11" s="2"/>
      <c r="F11" s="56"/>
      <c r="G11" s="8"/>
      <c r="H11" s="2"/>
      <c r="I11" s="8"/>
      <c r="J11" s="2"/>
      <c r="K11" s="8"/>
      <c r="L11" s="57"/>
      <c r="M11" s="2"/>
      <c r="N11" s="8"/>
      <c r="O11" s="2"/>
      <c r="P11" s="8"/>
      <c r="Q11" s="2"/>
      <c r="R11" s="8"/>
      <c r="S11" s="2"/>
      <c r="T11" s="68"/>
      <c r="U11" s="8"/>
      <c r="V11" s="2"/>
      <c r="W11" s="8"/>
      <c r="X11" s="2"/>
      <c r="Y11" s="8"/>
      <c r="Z11" s="57"/>
      <c r="AA11" s="2"/>
      <c r="AB11" s="11"/>
      <c r="AC11" s="2"/>
      <c r="AD11" s="8"/>
      <c r="AE11" s="2"/>
      <c r="AF11" s="8"/>
      <c r="AG11" s="2"/>
      <c r="AH11" s="58"/>
      <c r="AI11" s="74"/>
      <c r="AJ11" s="4"/>
    </row>
    <row r="12" spans="2:36" ht="15" customHeight="1">
      <c r="B12" s="93"/>
      <c r="C12" s="15"/>
      <c r="D12" s="14"/>
      <c r="E12" s="15"/>
      <c r="F12" s="54"/>
      <c r="G12" s="14"/>
      <c r="H12" s="15"/>
      <c r="I12" s="14"/>
      <c r="J12" s="15"/>
      <c r="K12" s="14"/>
      <c r="L12" s="55"/>
      <c r="M12" s="15"/>
      <c r="N12" s="14"/>
      <c r="O12" s="15"/>
      <c r="P12" s="14"/>
      <c r="Q12" s="15"/>
      <c r="R12" s="14"/>
      <c r="S12" s="15"/>
      <c r="T12" s="67"/>
      <c r="U12" s="14"/>
      <c r="V12" s="15"/>
      <c r="W12" s="14"/>
      <c r="X12" s="15"/>
      <c r="Y12" s="14"/>
      <c r="Z12" s="55"/>
      <c r="AA12" s="15"/>
      <c r="AB12" s="17"/>
      <c r="AC12" s="15"/>
      <c r="AD12" s="14"/>
      <c r="AE12" s="15"/>
      <c r="AF12" s="14"/>
      <c r="AG12" s="15"/>
      <c r="AH12" s="58"/>
      <c r="AI12" s="73"/>
      <c r="AJ12" s="16"/>
    </row>
    <row r="13" spans="2:36" ht="15" customHeight="1">
      <c r="B13" s="93"/>
      <c r="C13" s="2"/>
      <c r="D13" s="8"/>
      <c r="E13" s="2"/>
      <c r="F13" s="56"/>
      <c r="G13" s="8"/>
      <c r="H13" s="15"/>
      <c r="I13" s="14"/>
      <c r="J13" s="15"/>
      <c r="K13" s="14"/>
      <c r="L13" s="55"/>
      <c r="M13" s="15"/>
      <c r="N13" s="14"/>
      <c r="O13" s="15"/>
      <c r="P13" s="14"/>
      <c r="Q13" s="15"/>
      <c r="R13" s="14"/>
      <c r="S13" s="15"/>
      <c r="T13" s="67"/>
      <c r="U13" s="14"/>
      <c r="V13" s="15"/>
      <c r="W13" s="14"/>
      <c r="X13" s="15"/>
      <c r="Y13" s="14"/>
      <c r="Z13" s="55"/>
      <c r="AA13" s="15"/>
      <c r="AB13" s="17"/>
      <c r="AC13" s="15"/>
      <c r="AD13" s="14"/>
      <c r="AE13" s="15"/>
      <c r="AF13" s="14"/>
      <c r="AG13" s="15"/>
      <c r="AH13" s="58"/>
      <c r="AI13" s="74"/>
      <c r="AJ13" s="4"/>
    </row>
    <row r="14" spans="2:36" ht="15" customHeight="1">
      <c r="B14" s="93"/>
      <c r="C14" s="15"/>
      <c r="D14" s="14"/>
      <c r="E14" s="15"/>
      <c r="F14" s="54"/>
      <c r="G14" s="14"/>
      <c r="H14" s="2"/>
      <c r="I14" s="8"/>
      <c r="J14" s="2"/>
      <c r="K14" s="8"/>
      <c r="L14" s="57"/>
      <c r="M14" s="2"/>
      <c r="N14" s="8"/>
      <c r="O14" s="2"/>
      <c r="P14" s="8"/>
      <c r="Q14" s="2"/>
      <c r="R14" s="8"/>
      <c r="S14" s="2"/>
      <c r="T14" s="68"/>
      <c r="U14" s="8"/>
      <c r="V14" s="2"/>
      <c r="W14" s="8"/>
      <c r="X14" s="2"/>
      <c r="Y14" s="8"/>
      <c r="Z14" s="57"/>
      <c r="AA14" s="2"/>
      <c r="AB14" s="11"/>
      <c r="AC14" s="2"/>
      <c r="AD14" s="8"/>
      <c r="AE14" s="2"/>
      <c r="AF14" s="8"/>
      <c r="AG14" s="2"/>
      <c r="AH14" s="58"/>
      <c r="AI14" s="73"/>
      <c r="AJ14" s="16"/>
    </row>
    <row r="15" spans="2:36" ht="15" customHeight="1">
      <c r="B15" s="93"/>
      <c r="C15" s="2"/>
      <c r="D15" s="8"/>
      <c r="E15" s="2"/>
      <c r="F15" s="56"/>
      <c r="G15" s="8"/>
      <c r="H15" s="26"/>
      <c r="I15" s="14"/>
      <c r="J15" s="15"/>
      <c r="K15" s="14"/>
      <c r="L15" s="55"/>
      <c r="M15" s="15"/>
      <c r="N15" s="14"/>
      <c r="O15" s="15"/>
      <c r="P15" s="14"/>
      <c r="Q15" s="15"/>
      <c r="R15" s="14"/>
      <c r="S15" s="15"/>
      <c r="T15" s="67"/>
      <c r="U15" s="14"/>
      <c r="V15" s="15"/>
      <c r="W15" s="14"/>
      <c r="X15" s="15"/>
      <c r="Y15" s="14"/>
      <c r="Z15" s="55"/>
      <c r="AA15" s="15"/>
      <c r="AB15" s="17"/>
      <c r="AC15" s="15"/>
      <c r="AD15" s="14"/>
      <c r="AE15" s="15"/>
      <c r="AF15" s="14"/>
      <c r="AG15" s="18"/>
      <c r="AH15" s="58"/>
      <c r="AI15" s="74"/>
      <c r="AJ15" s="4"/>
    </row>
    <row r="16" spans="2:36" ht="15" customHeight="1">
      <c r="B16" s="93"/>
      <c r="C16" s="15"/>
      <c r="D16" s="14"/>
      <c r="E16" s="15"/>
      <c r="F16" s="54"/>
      <c r="G16" s="14"/>
      <c r="H16" s="15"/>
      <c r="I16" s="14"/>
      <c r="J16" s="15"/>
      <c r="K16" s="14"/>
      <c r="L16" s="55"/>
      <c r="M16" s="15"/>
      <c r="N16" s="14"/>
      <c r="O16" s="15"/>
      <c r="P16" s="14"/>
      <c r="Q16" s="15"/>
      <c r="R16" s="14"/>
      <c r="S16" s="15"/>
      <c r="T16" s="67"/>
      <c r="U16" s="14"/>
      <c r="V16" s="15"/>
      <c r="W16" s="14"/>
      <c r="X16" s="15"/>
      <c r="Y16" s="14"/>
      <c r="Z16" s="55"/>
      <c r="AA16" s="15"/>
      <c r="AB16" s="17"/>
      <c r="AC16" s="15"/>
      <c r="AD16" s="14"/>
      <c r="AE16" s="15"/>
      <c r="AF16" s="14"/>
      <c r="AG16" s="15"/>
      <c r="AH16" s="54"/>
      <c r="AI16" s="73"/>
      <c r="AJ16" s="16"/>
    </row>
    <row r="17" spans="2:36" ht="15" customHeight="1">
      <c r="B17" s="93"/>
      <c r="C17" s="15"/>
      <c r="D17" s="14"/>
      <c r="E17" s="15"/>
      <c r="F17" s="54"/>
      <c r="G17" s="14"/>
      <c r="H17" s="15"/>
      <c r="I17" s="14"/>
      <c r="J17" s="15"/>
      <c r="K17" s="14"/>
      <c r="L17" s="55"/>
      <c r="M17" s="15"/>
      <c r="N17" s="14"/>
      <c r="O17" s="15"/>
      <c r="P17" s="14"/>
      <c r="Q17" s="15"/>
      <c r="R17" s="14"/>
      <c r="S17" s="15"/>
      <c r="T17" s="67"/>
      <c r="U17" s="14"/>
      <c r="V17" s="15"/>
      <c r="W17" s="14"/>
      <c r="X17" s="15"/>
      <c r="Y17" s="22"/>
      <c r="Z17" s="55"/>
      <c r="AA17" s="15"/>
      <c r="AB17" s="17"/>
      <c r="AC17" s="15"/>
      <c r="AD17" s="14"/>
      <c r="AE17" s="15"/>
      <c r="AF17" s="14"/>
      <c r="AG17" s="15"/>
      <c r="AH17" s="71"/>
      <c r="AI17" s="73"/>
      <c r="AJ17" s="16"/>
    </row>
    <row r="18" spans="2:36" ht="15" customHeight="1" thickBot="1">
      <c r="B18" s="90"/>
      <c r="C18" s="6"/>
      <c r="D18" s="9"/>
      <c r="E18" s="6"/>
      <c r="F18" s="61"/>
      <c r="G18" s="9"/>
      <c r="H18" s="6"/>
      <c r="I18" s="9"/>
      <c r="J18" s="6"/>
      <c r="K18" s="9"/>
      <c r="L18" s="62"/>
      <c r="M18" s="6"/>
      <c r="N18" s="9"/>
      <c r="O18" s="6"/>
      <c r="P18" s="9"/>
      <c r="Q18" s="6"/>
      <c r="R18" s="9"/>
      <c r="S18" s="6"/>
      <c r="T18" s="70"/>
      <c r="U18" s="9"/>
      <c r="V18" s="6"/>
      <c r="W18" s="9"/>
      <c r="X18" s="6"/>
      <c r="Y18" s="9"/>
      <c r="Z18" s="62"/>
      <c r="AA18" s="6"/>
      <c r="AB18" s="12"/>
      <c r="AC18" s="6"/>
      <c r="AD18" s="9"/>
      <c r="AE18" s="23"/>
      <c r="AF18" s="9"/>
      <c r="AG18" s="6"/>
      <c r="AH18" s="61"/>
      <c r="AI18" s="76"/>
      <c r="AJ18" s="7"/>
    </row>
    <row r="19" spans="2:36" ht="15" customHeight="1" thickTop="1">
      <c r="B19" s="95"/>
      <c r="C19" s="84" t="s">
        <v>83</v>
      </c>
      <c r="D19" s="2"/>
      <c r="E19" s="2"/>
      <c r="F19" s="38" t="s">
        <v>71</v>
      </c>
      <c r="G19" s="2"/>
      <c r="H19" s="2"/>
      <c r="I19" s="2"/>
      <c r="J19" s="2"/>
      <c r="K19" s="2"/>
      <c r="L19" s="2"/>
      <c r="M19" s="2"/>
      <c r="N19" s="38" t="s">
        <v>72</v>
      </c>
      <c r="O19" s="2"/>
      <c r="P19" s="2"/>
      <c r="Q19" s="89" t="s">
        <v>74</v>
      </c>
      <c r="R19" s="2"/>
      <c r="S19" s="2"/>
      <c r="T19" s="2"/>
      <c r="U19" s="2"/>
      <c r="V19" s="2"/>
      <c r="W19" s="2"/>
      <c r="X19" s="2"/>
      <c r="Z19" s="38" t="s">
        <v>73</v>
      </c>
      <c r="AA19" s="38" t="s">
        <v>75</v>
      </c>
      <c r="AB19" s="83"/>
      <c r="AD19" s="2"/>
      <c r="AE19" s="2"/>
      <c r="AF19" s="2"/>
      <c r="AG19" s="2"/>
      <c r="AH19" s="2"/>
      <c r="AI19" s="2"/>
      <c r="AJ19" s="4"/>
    </row>
    <row r="20" spans="2:36" ht="15" customHeight="1">
      <c r="B20" s="3"/>
      <c r="C20" s="84"/>
      <c r="D20" s="2"/>
      <c r="E20" s="2"/>
      <c r="F20" s="38" t="s">
        <v>76</v>
      </c>
      <c r="G20" s="2"/>
      <c r="H20" s="2"/>
      <c r="I20" s="2"/>
      <c r="J20" s="2"/>
      <c r="K20" s="2"/>
      <c r="L20" s="2"/>
      <c r="M20" s="2"/>
      <c r="N20" s="38" t="s">
        <v>72</v>
      </c>
      <c r="O20" s="2"/>
      <c r="P20" s="2"/>
      <c r="Q20" s="89" t="s">
        <v>74</v>
      </c>
      <c r="R20" s="2"/>
      <c r="S20" s="2"/>
      <c r="T20" s="2"/>
      <c r="U20" s="2"/>
      <c r="V20" s="2"/>
      <c r="W20" s="2"/>
      <c r="X20" s="2"/>
      <c r="Z20" s="38" t="s">
        <v>73</v>
      </c>
      <c r="AA20" s="38" t="s">
        <v>75</v>
      </c>
      <c r="AB20" s="83"/>
      <c r="AC20" s="2"/>
      <c r="AD20" s="2"/>
      <c r="AE20" s="2"/>
      <c r="AF20" s="2"/>
      <c r="AG20" s="2"/>
      <c r="AH20" s="2"/>
      <c r="AI20" s="2"/>
      <c r="AJ20" s="4"/>
    </row>
    <row r="21" spans="2:36" ht="15" customHeight="1">
      <c r="B21" s="3"/>
      <c r="C21" s="84"/>
      <c r="D21" s="2"/>
      <c r="E21" s="2"/>
      <c r="F21" s="38" t="s">
        <v>77</v>
      </c>
      <c r="G21" s="2"/>
      <c r="H21" s="2"/>
      <c r="I21" s="2"/>
      <c r="J21" s="2"/>
      <c r="K21" s="2"/>
      <c r="L21" s="2"/>
      <c r="M21" s="2"/>
      <c r="N21" s="38" t="s">
        <v>72</v>
      </c>
      <c r="O21" s="2"/>
      <c r="P21" s="2"/>
      <c r="Q21" s="89" t="s">
        <v>74</v>
      </c>
      <c r="R21" s="2"/>
      <c r="S21" s="2"/>
      <c r="T21" s="2"/>
      <c r="U21" s="2"/>
      <c r="V21" s="2"/>
      <c r="W21" s="2"/>
      <c r="X21" s="2"/>
      <c r="Z21" s="38" t="s">
        <v>73</v>
      </c>
      <c r="AA21" s="38" t="s">
        <v>75</v>
      </c>
      <c r="AB21" s="83"/>
      <c r="AC21" s="2"/>
      <c r="AD21" s="2"/>
      <c r="AE21" s="2"/>
      <c r="AF21" s="2"/>
      <c r="AG21" s="2"/>
      <c r="AH21" s="2"/>
      <c r="AI21" s="2"/>
      <c r="AJ21" s="4"/>
    </row>
    <row r="22" spans="2:36" ht="6" customHeight="1"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83"/>
      <c r="AC22" s="2"/>
      <c r="AD22" s="2"/>
      <c r="AE22" s="2"/>
      <c r="AF22" s="2"/>
      <c r="AG22" s="2"/>
      <c r="AH22" s="2"/>
      <c r="AI22" s="2"/>
      <c r="AJ22" s="4"/>
    </row>
    <row r="23" spans="2:36" ht="15" customHeight="1">
      <c r="B23" s="3"/>
      <c r="C23" s="2"/>
      <c r="D23" s="85" t="s">
        <v>81</v>
      </c>
      <c r="E23" s="84" t="s">
        <v>60</v>
      </c>
      <c r="G23" s="2"/>
      <c r="H23" s="84" t="s">
        <v>61</v>
      </c>
      <c r="I23" s="2"/>
      <c r="J23" s="2"/>
      <c r="K23" s="2"/>
      <c r="L23" s="2"/>
      <c r="M23" s="2"/>
      <c r="N23" s="2"/>
      <c r="O23" s="2"/>
      <c r="P23" s="2"/>
      <c r="Q23" s="84" t="s">
        <v>62</v>
      </c>
      <c r="R23" s="2"/>
      <c r="S23" s="2"/>
      <c r="T23" s="2"/>
      <c r="U23" s="2"/>
      <c r="V23" s="2"/>
      <c r="W23" s="2"/>
      <c r="X23" s="2"/>
      <c r="Y23" s="2"/>
      <c r="Z23" s="84" t="s">
        <v>63</v>
      </c>
      <c r="AA23" s="2"/>
      <c r="AB23" s="83"/>
      <c r="AC23" s="2"/>
      <c r="AD23" s="2"/>
      <c r="AE23" s="2"/>
      <c r="AF23" s="2"/>
      <c r="AG23" s="2"/>
      <c r="AH23" s="2"/>
      <c r="AI23" s="86"/>
      <c r="AJ23" s="4"/>
    </row>
    <row r="24" spans="2:36" ht="15" customHeight="1">
      <c r="B24" s="3"/>
      <c r="C24" s="2"/>
      <c r="D24" s="2"/>
      <c r="E24" s="84" t="s">
        <v>64</v>
      </c>
      <c r="F24" s="2"/>
      <c r="G24" s="2"/>
      <c r="H24" s="84" t="s">
        <v>65</v>
      </c>
      <c r="I24" s="2"/>
      <c r="J24" s="2"/>
      <c r="K24" s="2"/>
      <c r="L24" s="2"/>
      <c r="M24" s="2"/>
      <c r="N24" s="2"/>
      <c r="O24" s="2"/>
      <c r="P24" s="2"/>
      <c r="Q24" s="84" t="s">
        <v>66</v>
      </c>
      <c r="R24" s="2"/>
      <c r="S24" s="2"/>
      <c r="T24" s="2"/>
      <c r="U24" s="2"/>
      <c r="V24" s="2"/>
      <c r="W24" s="2"/>
      <c r="X24" s="2"/>
      <c r="Y24" s="2"/>
      <c r="Z24" s="84" t="s">
        <v>67</v>
      </c>
      <c r="AB24" s="83"/>
      <c r="AC24" s="2"/>
      <c r="AD24" s="2"/>
      <c r="AE24" s="2"/>
      <c r="AF24" s="2"/>
      <c r="AG24" s="2"/>
      <c r="AH24" s="77"/>
      <c r="AI24" s="85" t="s">
        <v>68</v>
      </c>
      <c r="AJ24" s="4"/>
    </row>
    <row r="25" spans="2:36" ht="6" customHeight="1">
      <c r="B25" s="3"/>
      <c r="C25" s="2"/>
      <c r="D25" s="2"/>
      <c r="E25" s="84"/>
      <c r="F25" s="2"/>
      <c r="G25" s="2"/>
      <c r="H25" s="84"/>
      <c r="I25" s="2"/>
      <c r="J25" s="2"/>
      <c r="K25" s="2"/>
      <c r="L25" s="2"/>
      <c r="M25" s="2"/>
      <c r="N25" s="2"/>
      <c r="O25" s="2"/>
      <c r="P25" s="2"/>
      <c r="Q25" s="84"/>
      <c r="R25" s="2"/>
      <c r="S25" s="2"/>
      <c r="U25" s="2"/>
      <c r="V25" s="2"/>
      <c r="W25" s="2"/>
      <c r="X25" s="2"/>
      <c r="Y25" s="2"/>
      <c r="Z25" s="84"/>
      <c r="AB25" s="83"/>
      <c r="AC25" s="2"/>
      <c r="AE25" s="2"/>
      <c r="AF25" s="2"/>
      <c r="AG25" s="2"/>
      <c r="AH25" s="77"/>
      <c r="AI25" s="85"/>
      <c r="AJ25" s="4"/>
    </row>
    <row r="26" spans="2:36" ht="15" customHeight="1">
      <c r="B26" s="3"/>
      <c r="C26" s="94" t="s">
        <v>82</v>
      </c>
      <c r="E26" s="84"/>
      <c r="F26" s="2"/>
      <c r="G26" s="2"/>
      <c r="H26" s="84"/>
      <c r="I26" s="84" t="s">
        <v>69</v>
      </c>
      <c r="J26" s="2"/>
      <c r="K26" s="2"/>
      <c r="L26" s="2"/>
      <c r="M26" s="2"/>
      <c r="N26" s="2"/>
      <c r="O26" s="2"/>
      <c r="P26" s="2"/>
      <c r="Q26" s="84"/>
      <c r="R26" s="2"/>
      <c r="T26" s="84" t="s">
        <v>69</v>
      </c>
      <c r="V26" s="2"/>
      <c r="W26" s="2"/>
      <c r="X26" s="2"/>
      <c r="Y26" s="2"/>
      <c r="Z26" s="84"/>
      <c r="AB26" s="83"/>
      <c r="AD26" s="2"/>
      <c r="AE26" s="84" t="s">
        <v>69</v>
      </c>
      <c r="AF26" s="2"/>
      <c r="AG26" s="2"/>
      <c r="AH26" s="77"/>
      <c r="AI26" s="85"/>
      <c r="AJ26" s="4"/>
    </row>
    <row r="27" spans="2:36" ht="6" customHeight="1" thickBot="1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82"/>
      <c r="AC27" s="6"/>
      <c r="AD27" s="6"/>
      <c r="AE27" s="6"/>
      <c r="AF27" s="6"/>
      <c r="AG27" s="6"/>
      <c r="AH27" s="6"/>
      <c r="AI27" s="6"/>
      <c r="AJ27" s="7"/>
    </row>
    <row r="28" ht="14.25" thickTop="1">
      <c r="B28" s="77" t="s">
        <v>22</v>
      </c>
    </row>
    <row r="29" ht="13.5">
      <c r="B29" s="77" t="s">
        <v>23</v>
      </c>
    </row>
    <row r="30" spans="2:36" ht="13.5" customHeight="1">
      <c r="B30" s="79" t="s">
        <v>24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1"/>
    </row>
    <row r="31" spans="2:36" ht="13.5" customHeight="1">
      <c r="B31" s="78" t="s">
        <v>70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25"/>
      <c r="AC31" s="1"/>
      <c r="AD31" s="1"/>
      <c r="AE31" s="1"/>
      <c r="AF31" s="1"/>
      <c r="AG31" s="1"/>
      <c r="AH31" s="1"/>
      <c r="AI31" s="1"/>
      <c r="AJ31" s="1"/>
    </row>
    <row r="32" spans="2:35" ht="13.5" customHeight="1">
      <c r="B32" s="81" t="s">
        <v>25</v>
      </c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</row>
    <row r="33" spans="2:35" ht="13.5" customHeight="1">
      <c r="B33" s="81" t="s">
        <v>78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</row>
    <row r="34" ht="13.5">
      <c r="B34" s="77" t="s">
        <v>26</v>
      </c>
    </row>
    <row r="35" ht="13.5">
      <c r="B35" s="77" t="s">
        <v>27</v>
      </c>
    </row>
  </sheetData>
  <sheetProtection/>
  <mergeCells count="7">
    <mergeCell ref="B6:B8"/>
    <mergeCell ref="AJ6:AJ8"/>
    <mergeCell ref="E6:E8"/>
    <mergeCell ref="D6:D8"/>
    <mergeCell ref="C6:C8"/>
    <mergeCell ref="AI6:AI8"/>
    <mergeCell ref="AH6:AH8"/>
  </mergeCells>
  <printOptions horizontalCentered="1" verticalCentered="1"/>
  <pageMargins left="0.3937007874015748" right="0.3937007874015748" top="0.5905511811023623" bottom="0.3937007874015748" header="0.31496062992125984" footer="0.5118110236220472"/>
  <pageSetup blackAndWhite="1"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福岡県保健福祉部高齢者福祉課</dc:creator>
  <cp:keywords/>
  <dc:description/>
  <cp:lastModifiedBy>C03024</cp:lastModifiedBy>
  <cp:lastPrinted>2020-08-03T08:21:47Z</cp:lastPrinted>
  <dcterms:created xsi:type="dcterms:W3CDTF">1999-05-27T08:08:44Z</dcterms:created>
  <dcterms:modified xsi:type="dcterms:W3CDTF">2020-08-03T08:21:51Z</dcterms:modified>
  <cp:category/>
  <cp:version/>
  <cp:contentType/>
  <cp:contentStatus/>
</cp:coreProperties>
</file>