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76" windowHeight="9000" tabRatio="855" activeTab="0"/>
  </bookViews>
  <sheets>
    <sheet name="届出書" sheetId="1" r:id="rId1"/>
    <sheet name="別紙1（体制状況一覧表）" sheetId="2" r:id="rId2"/>
    <sheet name="必要書類一覧" sheetId="3" r:id="rId3"/>
    <sheet name="別紙3-1(～R6.9)" sheetId="4" r:id="rId4"/>
    <sheet name="別紙3-2(R6.10～)" sheetId="5" r:id="rId5"/>
    <sheet name="別紙3-3" sheetId="6" r:id="rId6"/>
    <sheet name="別紙9-2" sheetId="7" r:id="rId7"/>
    <sheet name="別紙12" sheetId="8" r:id="rId8"/>
    <sheet name="別紙15" sheetId="9" r:id="rId9"/>
    <sheet name="別紙19" sheetId="10" r:id="rId10"/>
    <sheet name="別紙20" sheetId="11" r:id="rId11"/>
    <sheet name="別紙28" sheetId="12" r:id="rId12"/>
    <sheet name="別紙35" sheetId="13" r:id="rId13"/>
    <sheet name="別紙40" sheetId="14" r:id="rId14"/>
  </sheets>
  <definedNames>
    <definedName name="_xlfn.IFERROR" hidden="1">#NAME?</definedName>
    <definedName name="_xlnm.Print_Area" localSheetId="2">'必要書類一覧'!$A$1:$D$41</definedName>
    <definedName name="_xlnm.Print_Area" localSheetId="7">'別紙12'!$A$1:$AE$69</definedName>
    <definedName name="_xlnm.Print_Area" localSheetId="8">'別紙15'!$A$1:$Y$46</definedName>
    <definedName name="_xlnm.Print_Area" localSheetId="3">'別紙3-1(～R6.9)'!$A$1:$AM$108</definedName>
    <definedName name="_xlnm.Print_Area" localSheetId="12">'別紙35'!$A$1:$AI$53</definedName>
    <definedName name="_xlnm.Print_Area" localSheetId="6">'別紙9-2'!$A$1:$AE$60</definedName>
  </definedNames>
  <calcPr fullCalcOnLoad="1"/>
</workbook>
</file>

<file path=xl/sharedStrings.xml><?xml version="1.0" encoding="utf-8"?>
<sst xmlns="http://schemas.openxmlformats.org/spreadsheetml/2006/main" count="2533" uniqueCount="743">
  <si>
    <t>サービス提供体制強化加算に関する届出書</t>
  </si>
  <si>
    <t>①</t>
  </si>
  <si>
    <t>②</t>
  </si>
  <si>
    <t>３　人員配置区分</t>
  </si>
  <si>
    <t>　①　新規入所者の状況（注）</t>
  </si>
  <si>
    <t>　前12月の新規入所者の総数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</si>
  <si>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</si>
  <si>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</si>
  <si>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</si>
  <si>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</si>
  <si>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</si>
  <si>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</si>
  <si>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</si>
  <si>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</si>
  <si>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</si>
  <si>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</si>
  <si>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</si>
  <si>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１５％以上</t>
  </si>
  <si>
    <t>①のうち、日常生活自立度のランクＭに該当する入所者及び利用者</t>
  </si>
  <si>
    <t>又は</t>
  </si>
  <si>
    <t>２０％以上</t>
  </si>
  <si>
    <t>①のうち、日常生活自立度のランクⅣ又はＭに該当する入所者及び利用者</t>
  </si>
  <si>
    <t>５０％以上</t>
  </si>
  <si>
    <t>注：当該施設が介護療養型老人保健施設への転換以後の新規入所者の実績が12月に達した時点から適用する。</t>
  </si>
  <si>
    <t>１　事  業  所  名</t>
  </si>
  <si>
    <t xml:space="preserve">     </t>
  </si>
  <si>
    <t>③</t>
  </si>
  <si>
    <t>④</t>
  </si>
  <si>
    <t>→</t>
  </si>
  <si>
    <t xml:space="preserve">　  </t>
  </si>
  <si>
    <t>１０％以上</t>
  </si>
  <si>
    <t>項目</t>
  </si>
  <si>
    <t>必要書類</t>
  </si>
  <si>
    <t>必須</t>
  </si>
  <si>
    <t>添付書類（該当する加算等のみ）</t>
  </si>
  <si>
    <t>組織図</t>
  </si>
  <si>
    <t>資格証の写し</t>
  </si>
  <si>
    <t>療養食加算</t>
  </si>
  <si>
    <t>夜勤職員配置加算</t>
  </si>
  <si>
    <t>若年性認知症利用者受入加算</t>
  </si>
  <si>
    <t>認知症専門等となる施設（フロア）の図面及び写真</t>
  </si>
  <si>
    <t>資格証等の写し</t>
  </si>
  <si>
    <t>認知症専門ケア加算</t>
  </si>
  <si>
    <t>認知症専門ケア加算に関する確認書（別紙１２）</t>
  </si>
  <si>
    <t>サービス提供体制強化加算に関する届出書（別紙９－２）</t>
  </si>
  <si>
    <t xml:space="preserve"> □</t>
  </si>
  <si>
    <t xml:space="preserve"> □</t>
  </si>
  <si>
    <t xml:space="preserve"> □</t>
  </si>
  <si>
    <t xml:space="preserve"> □</t>
  </si>
  <si>
    <t xml:space="preserve"> □</t>
  </si>
  <si>
    <t>なし</t>
  </si>
  <si>
    <t xml:space="preserve"> □</t>
  </si>
  <si>
    <t xml:space="preserve"> □</t>
  </si>
  <si>
    <t>在宅復帰・在宅療養支援機能加算</t>
  </si>
  <si>
    <t xml:space="preserve"> □</t>
  </si>
  <si>
    <t xml:space="preserve"> □</t>
  </si>
  <si>
    <t>月</t>
  </si>
  <si>
    <t>　</t>
  </si>
  <si>
    <t>異動区分</t>
  </si>
  <si>
    <t>事業所名</t>
  </si>
  <si>
    <t>施設等の区分</t>
  </si>
  <si>
    <t>職員の欠員による減算の状況</t>
  </si>
  <si>
    <t>夜間勤務条件基準</t>
  </si>
  <si>
    <t>介護老人保健施設</t>
  </si>
  <si>
    <t>ユニットケア体制</t>
  </si>
  <si>
    <t>認知症ケア加算</t>
  </si>
  <si>
    <t>ターミナルケア体制</t>
  </si>
  <si>
    <t>サービス提供体制強化加算</t>
  </si>
  <si>
    <t>施設種別</t>
  </si>
  <si>
    <t>２　異  動  区  分</t>
  </si>
  <si>
    <t>４　届  出  項  目</t>
  </si>
  <si>
    <t>人</t>
  </si>
  <si>
    <t>３０％以上</t>
  </si>
  <si>
    <t>日</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</si>
  <si>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</si>
  <si>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</si>
  <si>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</si>
  <si>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</si>
  <si>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</si>
  <si>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</si>
  <si>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</si>
  <si>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</si>
  <si>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</si>
  <si>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</si>
  <si>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</si>
  <si>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</si>
  <si>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</si>
  <si>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</si>
  <si>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</si>
  <si>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</si>
  <si>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</si>
  <si>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</si>
  <si>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介護保険事業所番号</t>
  </si>
  <si>
    <t>褥瘡マネジメントの状況</t>
  </si>
  <si>
    <t>褥瘡マネジメントに関わる者</t>
  </si>
  <si>
    <t>職　種</t>
  </si>
  <si>
    <t>氏　名</t>
  </si>
  <si>
    <t>医　　　師</t>
  </si>
  <si>
    <t>歯科医師</t>
  </si>
  <si>
    <t>看　護　師</t>
  </si>
  <si>
    <t>管 理 栄 養 士</t>
  </si>
  <si>
    <t>介護支援専門員</t>
  </si>
  <si>
    <t>※</t>
  </si>
  <si>
    <t>栄養マネジメントの状況</t>
  </si>
  <si>
    <t>管 理 栄 養 士</t>
  </si>
  <si>
    <t>看　護　師</t>
  </si>
  <si>
    <t>４　届  出  項  目</t>
  </si>
  <si>
    <t>　①のうち、医療機関を退院し入所した者の総数</t>
  </si>
  <si>
    <t>％</t>
  </si>
  <si>
    <t>①に占める②の割合</t>
  </si>
  <si>
    <t>⑤</t>
  </si>
  <si>
    <t>①に占める④の割合</t>
  </si>
  <si>
    <t>６　療養体制維持特別加算（Ⅱ）に係る届出内容</t>
  </si>
  <si>
    <t>　①　入所者及び利用者の状況</t>
  </si>
  <si>
    <t>かつ</t>
  </si>
  <si>
    <t>※　各要件を満たす場合については、それぞれ根拠となる（要件を満たすことがわかる）書類も提出してください。</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</si>
  <si>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</si>
  <si>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</si>
  <si>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</si>
  <si>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</si>
  <si>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</si>
  <si>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</si>
  <si>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</si>
  <si>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</si>
  <si>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</si>
  <si>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</si>
  <si>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</si>
  <si>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</si>
  <si>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</si>
  <si>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</si>
  <si>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</si>
  <si>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</si>
  <si>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</si>
  <si>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</si>
  <si>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</si>
  <si>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</si>
  <si>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</si>
  <si>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</si>
  <si>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</si>
  <si>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</si>
  <si>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</si>
  <si>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前３月間における居宅への新規退所者の延数（注１５）</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</si>
  <si>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</si>
  <si>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</si>
  <si>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</si>
  <si>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</si>
  <si>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</si>
  <si>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</si>
  <si>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</si>
  <si>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</si>
  <si>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</si>
  <si>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</si>
  <si>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</si>
  <si>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</si>
  <si>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</si>
  <si>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</si>
  <si>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</si>
  <si>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</si>
  <si>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</si>
  <si>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</si>
  <si>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</si>
  <si>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</si>
  <si>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</si>
  <si>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</si>
  <si>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</si>
  <si>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</si>
  <si>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</si>
  <si>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</si>
  <si>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</si>
  <si>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</si>
  <si>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</si>
  <si>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</si>
  <si>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</si>
  <si>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</si>
  <si>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</si>
  <si>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</si>
  <si>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</si>
  <si>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</si>
  <si>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</si>
  <si>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</si>
  <si>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</si>
  <si>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</si>
  <si>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相当する診療報酬の算定のために届け出た届出書の写し</t>
  </si>
  <si>
    <t>療養体制維持特別加算Ⅱ</t>
  </si>
  <si>
    <t>施設等の区分（基本型・在宅強化型）</t>
  </si>
  <si>
    <t>施設等の区分（療養型）</t>
  </si>
  <si>
    <t>介護給付費算定に係る体制等に関する届出に必要な書類一覧　（介護老人保健施設）</t>
  </si>
  <si>
    <t>療養体制維持特別加算Ⅰ</t>
  </si>
  <si>
    <t>安全管理体制</t>
  </si>
  <si>
    <t>栄養ケア・マネジメントの実施の有無</t>
  </si>
  <si>
    <t>安全対策体制</t>
  </si>
  <si>
    <t>LIFEへの登録</t>
  </si>
  <si>
    <t>１サービス以下</t>
  </si>
  <si>
    <t>⑥</t>
  </si>
  <si>
    <t>令和</t>
  </si>
  <si>
    <t>年</t>
  </si>
  <si>
    <t>月</t>
  </si>
  <si>
    <t>1　事 業 所 名</t>
  </si>
  <si>
    <t>2　異 動 区 分</t>
  </si>
  <si>
    <t>3　施 設 種 別</t>
  </si>
  <si>
    <t>（１）サービス提供体制強化加算（Ⅰ）</t>
  </si>
  <si>
    <t>介護福祉士等の
状況</t>
  </si>
  <si>
    <t>①に占める②の割合が60％以上</t>
  </si>
  <si>
    <t>介護職員の総数（常勤換算）</t>
  </si>
  <si>
    <t>①のうち介護福祉士の総数（常勤換算）</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</si>
  <si>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</si>
  <si>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</si>
  <si>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</si>
  <si>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</si>
  <si>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</si>
  <si>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</si>
  <si>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①のうち勤続年数７年以上の者の総数
　（常勤換算）</t>
  </si>
  <si>
    <t>１．基本サービス（栄養ケア・マネジメントの実施）</t>
  </si>
  <si>
    <t>栄養マネジメントに関わる者（注）</t>
  </si>
  <si>
    <t>２．栄養マネジメント強化加算</t>
  </si>
  <si>
    <t>入所者数を
50で除した
数以上</t>
  </si>
  <si>
    <t>（給食管理を行う常勤栄養士が1名以上配置されている場合）70で除した数以上</t>
  </si>
  <si>
    <t>5　介護職員等の状況</t>
  </si>
  <si>
    <t>①に占める②の割合が80％以上</t>
  </si>
  <si>
    <t>①に占める③の割合が35％以上</t>
  </si>
  <si>
    <t>サービスの質の向上に資する
取組の状況</t>
  </si>
  <si>
    <t>①に占める②の割合が50％以上</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</si>
  <si>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</si>
  <si>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</si>
  <si>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</si>
  <si>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</si>
  <si>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</si>
  <si>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　　　 ※介護福祉士等の状況、常勤職員の状況、勤続年数の状況のうち、いずれか１つを満たすこと。</t>
  </si>
  <si>
    <t>（別紙15）</t>
  </si>
  <si>
    <t>栄養マネジメント体制に関する届出書（別紙１5）</t>
  </si>
  <si>
    <t>栄養マネジメント体制に関する届出書（別紙１５）</t>
  </si>
  <si>
    <t>特別療養費加算項目</t>
  </si>
  <si>
    <t>事業所番号</t>
  </si>
  <si>
    <t>月</t>
  </si>
  <si>
    <t>　地域に貢献する活動の実施</t>
  </si>
  <si>
    <t>4　届 出 項 目</t>
  </si>
  <si>
    <t>令和　　年　　月　　日</t>
  </si>
  <si>
    <t>算定日が属する月の前３月間における延入所者数（注２１）</t>
  </si>
  <si>
    <t>前３月間において支援相談員が当該介護保健施設サービスの提供に従事する勤務延時間数（注２２）</t>
  </si>
  <si>
    <t>前３月間における延入所者数
（注２１）</t>
  </si>
  <si>
    <t>　退所時指導等の実施（注２６）</t>
  </si>
  <si>
    <t>　リハビリテーションマネジメントの実施（注２７）</t>
  </si>
  <si>
    <t>　充実したリハビリテーションの実施（注２９）</t>
  </si>
  <si>
    <t>栄養マネジメント強化体制</t>
  </si>
  <si>
    <t>栄養マネジメント体制に関する届出書</t>
  </si>
  <si>
    <t>ﾘﾊﾋﾞﾘﾃｰｼｮﾝ提供体制</t>
  </si>
  <si>
    <t>安全対策に係る外部研修の受講申込書、又は受講証等</t>
  </si>
  <si>
    <r>
      <t xml:space="preserve">栄養マネジメント強化体制
</t>
    </r>
    <r>
      <rPr>
        <b/>
        <sz val="11"/>
        <color indexed="10"/>
        <rFont val="ＭＳ Ｐゴシック"/>
        <family val="3"/>
      </rPr>
      <t>（LIFEの登録が必要です）</t>
    </r>
  </si>
  <si>
    <r>
      <t xml:space="preserve">リハビリテーションマネジメント計画書情報加算
</t>
    </r>
    <r>
      <rPr>
        <b/>
        <sz val="11"/>
        <color indexed="10"/>
        <rFont val="ＭＳ Ｐゴシック"/>
        <family val="3"/>
      </rPr>
      <t>（LIFEの登録が必要です）</t>
    </r>
  </si>
  <si>
    <r>
      <t xml:space="preserve">褥瘡マネジメント加算
</t>
    </r>
    <r>
      <rPr>
        <b/>
        <sz val="11"/>
        <color indexed="10"/>
        <rFont val="ＭＳ Ｐゴシック"/>
        <family val="3"/>
      </rPr>
      <t>（LIFEの登録が必要です）</t>
    </r>
  </si>
  <si>
    <r>
      <t xml:space="preserve">排せつ支援加算
</t>
    </r>
    <r>
      <rPr>
        <b/>
        <sz val="11"/>
        <color indexed="10"/>
        <rFont val="ＭＳ Ｐゴシック"/>
        <family val="3"/>
      </rPr>
      <t>（LIFEの登録が必要です）</t>
    </r>
  </si>
  <si>
    <r>
      <t xml:space="preserve">自立支援促進加算
</t>
    </r>
    <r>
      <rPr>
        <b/>
        <sz val="11"/>
        <color indexed="10"/>
        <rFont val="ＭＳ Ｐゴシック"/>
        <family val="3"/>
      </rPr>
      <t>（LIFEの登録が必要です）</t>
    </r>
  </si>
  <si>
    <r>
      <t xml:space="preserve">科学的介護推進体制加算
</t>
    </r>
    <r>
      <rPr>
        <b/>
        <sz val="11"/>
        <color indexed="10"/>
        <rFont val="ＭＳ Ｐゴシック"/>
        <family val="3"/>
      </rPr>
      <t>（LIFEの登録が必要です）</t>
    </r>
  </si>
  <si>
    <t>認知症専門ケア加算に係る届出書</t>
  </si>
  <si>
    <t>事 業 所 名</t>
  </si>
  <si>
    <t>異動等区分</t>
  </si>
  <si>
    <t>□</t>
  </si>
  <si>
    <t>１　新規</t>
  </si>
  <si>
    <t>２　変更</t>
  </si>
  <si>
    <t>３　終了</t>
  </si>
  <si>
    <t>施 設 種 別</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</si>
  <si>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</si>
  <si>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</si>
  <si>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</si>
  <si>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</si>
  <si>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</si>
  <si>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</si>
  <si>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</si>
  <si>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</si>
  <si>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</si>
  <si>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</si>
  <si>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</si>
  <si>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</si>
  <si>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</si>
  <si>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</si>
  <si>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</si>
  <si>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</si>
  <si>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</si>
  <si>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</si>
  <si>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</si>
  <si>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</si>
  <si>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</si>
  <si>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</si>
  <si>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</si>
  <si>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</si>
  <si>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</si>
  <si>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</si>
  <si>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</si>
  <si>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</si>
  <si>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</si>
  <si>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</si>
  <si>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</si>
  <si>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</si>
  <si>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</si>
  <si>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</si>
  <si>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</si>
  <si>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</si>
  <si>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</si>
  <si>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</si>
  <si>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</si>
  <si>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</si>
  <si>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</si>
  <si>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</si>
  <si>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</si>
  <si>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</si>
  <si>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</si>
  <si>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</si>
  <si>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</si>
  <si>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</si>
  <si>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</si>
  <si>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</si>
  <si>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</si>
  <si>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</si>
  <si>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</si>
  <si>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</si>
  <si>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</si>
  <si>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</si>
  <si>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</si>
  <si>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</si>
  <si>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</si>
  <si>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</si>
  <si>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研修修了書の写し</t>
  </si>
  <si>
    <t>褥瘡マネジメントに関する届出書（別紙２０）</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</si>
  <si>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</si>
  <si>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</si>
  <si>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</si>
  <si>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</si>
  <si>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</si>
  <si>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</si>
  <si>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</si>
  <si>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</si>
  <si>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</si>
  <si>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</si>
  <si>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</si>
  <si>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</si>
  <si>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</si>
  <si>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</si>
  <si>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</si>
  <si>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</si>
  <si>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</si>
  <si>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</si>
  <si>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</si>
  <si>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</si>
  <si>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</si>
  <si>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</si>
  <si>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</si>
  <si>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</si>
  <si>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</si>
  <si>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</si>
  <si>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</si>
  <si>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</si>
  <si>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</si>
  <si>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</si>
  <si>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</si>
  <si>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</si>
  <si>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</si>
  <si>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</si>
  <si>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</si>
  <si>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</si>
  <si>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</si>
  <si>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</si>
  <si>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</si>
  <si>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</si>
  <si>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</si>
  <si>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</si>
  <si>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</si>
  <si>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</si>
  <si>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</si>
  <si>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</si>
  <si>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</si>
  <si>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</si>
  <si>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</si>
  <si>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</si>
  <si>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</si>
  <si>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</si>
  <si>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</si>
  <si>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</si>
  <si>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</si>
  <si>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</si>
  <si>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</si>
  <si>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</si>
  <si>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</si>
  <si>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</si>
  <si>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</si>
  <si>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</si>
  <si>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</si>
  <si>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</si>
  <si>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</si>
  <si>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</si>
  <si>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</si>
  <si>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</si>
  <si>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</si>
  <si>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</si>
  <si>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 護 給 付 費 算 定 に 係 る 体 制 等 状 況 一 覧 表</t>
  </si>
  <si>
    <t>※異動区分は記入しないでください</t>
  </si>
  <si>
    <t>記入担当者氏名</t>
  </si>
  <si>
    <t>異動区分</t>
  </si>
  <si>
    <t>1:新規、2:変更、3:終了</t>
  </si>
  <si>
    <t>事　　業　　所　　名</t>
  </si>
  <si>
    <t>介 護 給 付 費 算 定 に 係 る 体 制 等 状 況 一 覧 表（居宅サービス・施設サービス・居宅介護支援）</t>
  </si>
  <si>
    <t>提供サービス</t>
  </si>
  <si>
    <t>人員配置区分</t>
  </si>
  <si>
    <t>そ　 　　の　 　　他　　 　該　　 　当　　 　す 　　　る 　　　体 　　　制 　　　等</t>
  </si>
  <si>
    <t>LIFEへの登録</t>
  </si>
  <si>
    <t>割 引</t>
  </si>
  <si>
    <t>１ 基準型</t>
  </si>
  <si>
    <t>６ 減算型</t>
  </si>
  <si>
    <t>１　なし</t>
  </si>
  <si>
    <t>１ なし</t>
  </si>
  <si>
    <t>２ 医師</t>
  </si>
  <si>
    <t>３ 看護職員</t>
  </si>
  <si>
    <t>４ 介護職員</t>
  </si>
  <si>
    <t>２　あり</t>
  </si>
  <si>
    <t>５ 理学療法士</t>
  </si>
  <si>
    <t>６ 作業療法士</t>
  </si>
  <si>
    <t>７ 介護支援専門員</t>
  </si>
  <si>
    <t>８ 言語聴覚士</t>
  </si>
  <si>
    <t>１ 対応不可</t>
  </si>
  <si>
    <t>２ 対応可</t>
  </si>
  <si>
    <t>身体拘束廃止取組の有無</t>
  </si>
  <si>
    <t>１ 減算型</t>
  </si>
  <si>
    <t>２ 基準型</t>
  </si>
  <si>
    <t>安全管理体制</t>
  </si>
  <si>
    <t>高齢者虐待防止措置実施の有無</t>
  </si>
  <si>
    <t>２ 基準型</t>
  </si>
  <si>
    <t>業務継続計画策定の有無</t>
  </si>
  <si>
    <t>栄養ケア・マネジメントの
実施の有無</t>
  </si>
  <si>
    <t>２ あり</t>
  </si>
  <si>
    <t>認知症短期集中ﾘﾊﾋﾞﾘﾃｰｼｮﾝ実施加算</t>
  </si>
  <si>
    <t>若年性認知症入所者受入加算</t>
  </si>
  <si>
    <t>介護保健施設サービス</t>
  </si>
  <si>
    <t>１　介護保健施設（Ⅰ）</t>
  </si>
  <si>
    <t>１　基本型</t>
  </si>
  <si>
    <t>２ 加算Ⅰ</t>
  </si>
  <si>
    <t>３ 加算Ⅱ</t>
  </si>
  <si>
    <t>２　ユニット型介護保健施設（Ⅰ）</t>
  </si>
  <si>
    <t>２　在宅強化型</t>
  </si>
  <si>
    <t>認知症チームケア推進加算</t>
  </si>
  <si>
    <t>リハビリ計画書情報加算</t>
  </si>
  <si>
    <t>３ 加算Ⅰ</t>
  </si>
  <si>
    <t>２ 加算Ⅱ</t>
  </si>
  <si>
    <t>褥瘡マネジメント加算</t>
  </si>
  <si>
    <t>排せつ支援加算</t>
  </si>
  <si>
    <t>自立支援促進加算</t>
  </si>
  <si>
    <t>科学的介護推進体制加算</t>
  </si>
  <si>
    <t>安全対策体制</t>
  </si>
  <si>
    <t>高齢者施設等感染対策向上加算Ⅰ</t>
  </si>
  <si>
    <t>高齢者施設等感染対策向上加算Ⅱ</t>
  </si>
  <si>
    <t>生産性向上推進体制加算</t>
  </si>
  <si>
    <t>６ 加算Ⅰ</t>
  </si>
  <si>
    <t>５ 加算Ⅱ</t>
  </si>
  <si>
    <t>７ 加算Ⅲ</t>
  </si>
  <si>
    <t>５　介護保健施設（Ⅱ）</t>
  </si>
  <si>
    <t>６　ユニット型介護保健施設（Ⅱ）</t>
  </si>
  <si>
    <t>１ 重症皮膚潰瘍管理指導</t>
  </si>
  <si>
    <t>２ 薬剤管理指導</t>
  </si>
  <si>
    <t>介護保健施設サービス</t>
  </si>
  <si>
    <t>７　介護保健施設（Ⅲ）</t>
  </si>
  <si>
    <t>８　ユニット型介護保健施設（Ⅲ）</t>
  </si>
  <si>
    <t>療養体制維持特別加算Ⅱ</t>
  </si>
  <si>
    <t>ﾘﾊﾋﾞﾘﾃｰｼｮﾝ提供体制</t>
  </si>
  <si>
    <t>１ ﾘﾊﾋﾞﾘﾃｰｼｮﾝ指導管理</t>
  </si>
  <si>
    <t>２ 言語聴覚療法</t>
  </si>
  <si>
    <t>３ 精神科作業療法</t>
  </si>
  <si>
    <t>４ その他</t>
  </si>
  <si>
    <t>９　介護保健施設（Ⅳ）</t>
  </si>
  <si>
    <t>Ａ　ユニット型介護保健施設（Ⅳ）</t>
  </si>
  <si>
    <t>郡市</t>
  </si>
  <si>
    <t>介護給付費算定に係る体制等に関する届出書</t>
  </si>
  <si>
    <t>介護給付費算定に係る体制等状況一覧表（別紙１）</t>
  </si>
  <si>
    <t>（別紙1）</t>
  </si>
  <si>
    <t>介護老人保健施設（基本型・在宅強化型）の基本施設サービス費及び在宅復帰・在宅療養支援機能加算に係る届出書</t>
  </si>
  <si>
    <t>1　新規</t>
  </si>
  <si>
    <t>2　変更</t>
  </si>
  <si>
    <t>3　終了</t>
  </si>
  <si>
    <t>1　介護老人保健施設（在宅強化型）</t>
  </si>
  <si>
    <t>2　介護老人保健施設（基本型）</t>
  </si>
  <si>
    <t>1　在宅復帰・在宅療養支援機能加算（Ⅰ）（介護老人保健施設（基本型）のみ）</t>
  </si>
  <si>
    <t>2　在宅復帰・在宅療養支援機能加算（Ⅱ）（介護老人保健施設（強化型）のみ）</t>
  </si>
  <si>
    <t>　30.4÷①×(②＋③)÷２×100</t>
  </si>
  <si>
    <t>１５％以上３５％未満</t>
  </si>
  <si>
    <t>１５％未満</t>
  </si>
  <si>
    <t>２サービス（訪問リハビリテーションを含む）</t>
  </si>
  <si>
    <t>２サービス（訪問リハビリテーションを含まない）</t>
  </si>
  <si>
    <t>５以上かつ理学療法士、作業療法士、言語聴覚士を配置（注１９）</t>
  </si>
  <si>
    <t>理学療法士等が前３月間に勤務すべき時間（注１８,２０）</t>
  </si>
  <si>
    <t>３以上かつ社会福祉士１以上</t>
  </si>
  <si>
    <t>支援相談員が前３月間に勤務すべき時間
（注２０）</t>
  </si>
  <si>
    <t>直近３月間の入所者ごとの喀痰吸引を実施した延入所者数
（注２３,２４）</t>
  </si>
  <si>
    <t>直近３月間の入所者ごとの経管栄養を実施した延入所者数
（注２３,２５）</t>
  </si>
  <si>
    <t>　医師の詳細な指示の実施（注２８）</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</si>
  <si>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</si>
  <si>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</si>
  <si>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介護老人保健施設（療養型）の基本施設サービス費及び療養体制維持特別加算（Ⅱ）に係る届出書</t>
  </si>
  <si>
    <t>1　介護老人保健施設（療養型）</t>
  </si>
  <si>
    <t>1　療養体制維持特別加算（Ⅱ）（介護老人保健施設（療養型）のみ）</t>
  </si>
  <si>
    <t>５　介護老人保健施設（療養型）に係る届出内容</t>
  </si>
  <si>
    <t>（別紙3-3）</t>
  </si>
  <si>
    <t>介護老人保健施設（療養型）の基本施設サービス費及び療養体制維持特別加算(Ⅱ)に係る届出（別紙3-3）</t>
  </si>
  <si>
    <t>介護老人保健施設(在宅強化型）の基本施設サービス費及び在宅復帰・在宅療養支援機能加算係る届出（別紙3-1もしくは別紙3-2）</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</si>
  <si>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</si>
  <si>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</si>
  <si>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</si>
  <si>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</si>
  <si>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</si>
  <si>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</si>
  <si>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</si>
  <si>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</si>
  <si>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</si>
  <si>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</si>
  <si>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（別紙12）</t>
  </si>
  <si>
    <t>（介護予防）短期入所生活介護、（介護予防）短期入所療養介護、介護老人福祉施設、
地域密着型介護老人福祉施設、介護老人保健施設、介護医療院</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</si>
  <si>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</si>
  <si>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</si>
  <si>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</si>
  <si>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</si>
  <si>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</si>
  <si>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</si>
  <si>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</si>
  <si>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</si>
  <si>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</si>
  <si>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1 サービス提供体制強化加算（Ⅰ）</t>
  </si>
  <si>
    <t>2 サービス提供体制強化加算（Ⅱ）</t>
  </si>
  <si>
    <t>3 サービス提供体制強化加算（Ⅲ）</t>
  </si>
  <si>
    <t>　※（地域密着型）介護老人福祉施設、介護老人保健施設、介護医療院は記載</t>
  </si>
  <si>
    <t>備考１</t>
  </si>
  <si>
    <t>要件を満たすことが分かる根拠書類を準備し、指定権者からの求めがあった場合には、速やかに提出すること。</t>
  </si>
  <si>
    <t>備考２</t>
  </si>
  <si>
    <t>（別紙9-2）</t>
  </si>
  <si>
    <t>（別紙28）</t>
  </si>
  <si>
    <t>生産性向上推進体制加算に係る届出書</t>
  </si>
  <si>
    <t>事業所番号</t>
  </si>
  <si>
    <t>異動等区分</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</si>
  <si>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</si>
  <si>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</si>
  <si>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</si>
  <si>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</si>
  <si>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</si>
  <si>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</si>
  <si>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</si>
  <si>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</si>
  <si>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</si>
  <si>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</si>
  <si>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</si>
  <si>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</si>
  <si>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</si>
  <si>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</si>
  <si>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</si>
  <si>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</si>
  <si>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</si>
  <si>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</si>
  <si>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</si>
  <si>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</si>
  <si>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</si>
  <si>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</si>
  <si>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</si>
  <si>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</si>
  <si>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</si>
  <si>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</si>
  <si>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</si>
  <si>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</si>
  <si>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</si>
  <si>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</si>
  <si>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</si>
  <si>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</si>
  <si>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</si>
  <si>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</si>
  <si>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</si>
  <si>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</si>
  <si>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</si>
  <si>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</si>
  <si>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</si>
  <si>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</si>
  <si>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</si>
  <si>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</si>
  <si>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</si>
  <si>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</si>
  <si>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</si>
  <si>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</si>
  <si>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</si>
  <si>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</si>
  <si>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</si>
  <si>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</si>
  <si>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</si>
  <si>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</si>
  <si>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</si>
  <si>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t>
  </si>
  <si>
    <t>生産性向上推進体制加算に係る届出書（別紙28）</t>
  </si>
  <si>
    <t>高齢者施設等感染対策向上加算に係る届出書（別紙35）</t>
  </si>
  <si>
    <t>高齢者施設等感染対策向上加算</t>
  </si>
  <si>
    <t>（別紙35）</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</si>
  <si>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</si>
  <si>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</si>
  <si>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</si>
  <si>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</si>
  <si>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</si>
  <si>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</si>
  <si>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</si>
  <si>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</si>
  <si>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</si>
  <si>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</si>
  <si>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</si>
  <si>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</si>
  <si>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</si>
  <si>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</si>
  <si>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</si>
  <si>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</si>
  <si>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</si>
  <si>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</si>
  <si>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</si>
  <si>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</si>
  <si>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</si>
  <si>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</si>
  <si>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</si>
  <si>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</si>
  <si>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</si>
  <si>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</si>
  <si>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</si>
  <si>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</si>
  <si>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</si>
  <si>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</si>
  <si>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</si>
  <si>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</si>
  <si>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</si>
  <si>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</si>
  <si>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</si>
  <si>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1　介護老人福祉施設</t>
  </si>
  <si>
    <t>2　介護老人保健施設</t>
  </si>
  <si>
    <t>3　地域密着型介護老人福祉施設</t>
  </si>
  <si>
    <t>4　介護医療院</t>
  </si>
  <si>
    <t>ａ．入所者数</t>
  </si>
  <si>
    <t>ｂ．栄養マネジメントを実施している管理栄養士の総数（常勤換算）</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</si>
  <si>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</si>
  <si>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</si>
  <si>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</si>
  <si>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認知症チームケア推進加算に係る届出書（別紙40）</t>
  </si>
  <si>
    <t>認知症チームケア推進加算</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</si>
  <si>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</si>
  <si>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</si>
  <si>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</si>
  <si>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</si>
  <si>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</si>
  <si>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</si>
  <si>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</si>
  <si>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</si>
  <si>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</si>
  <si>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</si>
  <si>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</si>
  <si>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</si>
  <si>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</si>
  <si>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</si>
  <si>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</si>
  <si>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</si>
  <si>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</si>
  <si>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</si>
  <si>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</si>
  <si>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</si>
  <si>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</si>
  <si>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</si>
  <si>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</si>
  <si>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</si>
  <si>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</si>
  <si>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</si>
  <si>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</si>
  <si>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</si>
  <si>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</si>
  <si>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</si>
  <si>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</si>
  <si>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</si>
  <si>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</si>
  <si>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</si>
  <si>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t>
  </si>
  <si>
    <t>門的な研修を修了している者の数</t>
  </si>
  <si>
    <t>備考</t>
  </si>
  <si>
    <t>　要件を満たすことが分かる根拠書類を準備し、指定権者からの求めがあった場合には、速やかに提出</t>
  </si>
  <si>
    <t>褥瘡マネジメント加算に関する届出書</t>
  </si>
  <si>
    <t>１　介護老人福祉施設</t>
  </si>
  <si>
    <t>２　地域密着型介護老人福祉施設入所者生活介護</t>
  </si>
  <si>
    <t>３　介護老人保健施設</t>
  </si>
  <si>
    <t>４　看護小規模多機能型居宅介護</t>
  </si>
  <si>
    <t>　「褥瘡マネジメントに関わる者」には、共同で褥瘡ケア計画を作成している者の職種及び氏名を記入してください。</t>
  </si>
  <si>
    <t>（別紙20）</t>
  </si>
  <si>
    <t>従業者の勤務の体制及び勤務形態一覧表</t>
  </si>
  <si>
    <t>夜勤職員配置加算に係る確認書（別紙19）</t>
  </si>
  <si>
    <t>（別紙１９）</t>
  </si>
  <si>
    <t>夜勤職員配置加算に係る確認書</t>
  </si>
  <si>
    <t>　①　介護老人福祉施設　　　　②　介護老人保健施設</t>
  </si>
  <si>
    <t>夜勤時間帯</t>
  </si>
  <si>
    <t>（　　　：　　　）　～　翌（　　　：　　　）</t>
  </si>
  <si>
    <t>※22：00～翌5：00を含めた連続する16時間で事業所・施設で定めたもの。</t>
  </si>
  <si>
    <t>本体特養の前年度の平均入所者数
（※空床ショート含む）</t>
  </si>
  <si>
    <t>併設型短期入所の
前年度の平均利用者数</t>
  </si>
  <si>
    <t>左記の合計</t>
  </si>
  <si>
    <t>老健の前年度の平均入所者数
（※みなしショート含む）</t>
  </si>
  <si>
    <t>●ユニット及び認知症専門棟以外の部分用</t>
  </si>
  <si>
    <t>夜勤時間帯における延夜勤時間数</t>
  </si>
  <si>
    <t>勤務の
種別</t>
  </si>
  <si>
    <t>勤務時間</t>
  </si>
  <si>
    <t>内，夜勤時間帯に該当
する勤務時間数（Ａ）</t>
  </si>
  <si>
    <t>当該月内の勤務
延回数（Ｂ）</t>
  </si>
  <si>
    <t>（Ａ）×（Ｂ）</t>
  </si>
  <si>
    <t>（　：　）～（　：　）</t>
  </si>
  <si>
    <t>延夜勤時間数→</t>
  </si>
  <si>
    <t>延夜勤時間数</t>
  </si>
  <si>
    <t>当該月の日数</t>
  </si>
  <si>
    <t>１日平均夜勤職員数</t>
  </si>
  <si>
    <t>÷　（</t>
  </si>
  <si>
    <t>×</t>
  </si>
  <si>
    <t>１６　）</t>
  </si>
  <si>
    <t>＝</t>
  </si>
  <si>
    <t>※小数点第3位以下切捨て</t>
  </si>
  <si>
    <t>●ユニット部分用</t>
  </si>
  <si>
    <t>●認知症専門棟部分用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</si>
  <si>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</si>
  <si>
    <t>（別紙3-2【令和6年10月以降】）</t>
  </si>
  <si>
    <t>高齢者虐待防止措置実施の有無</t>
  </si>
  <si>
    <t>業務継続計画策定の有無</t>
  </si>
  <si>
    <t>認知症短期集中ﾘﾊﾋﾞﾘﾃｰｼｮﾝ実施加算</t>
  </si>
  <si>
    <t>介護老人保健施設(在宅強化型）の基本施設サービス費及び在宅復帰・在宅療養支援機能加算係る届出（別紙3-1もしくは別紙3-2）</t>
  </si>
  <si>
    <t>従業者の勤務の体制及び勤務形態一覧表</t>
  </si>
  <si>
    <t>介護老人保健施設（療養型）の基本施設サービス費及び療養体制維持特別加算(Ⅱ)に係る届出（別紙3-3）
（別紙３－２）</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</si>
  <si>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</si>
  <si>
    <t>（別紙3-1  【令和6年9月まで】 ）</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</si>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</sst>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_ "/>
    <numFmt numFmtId="184" formatCode="0.0000_ "/>
    <numFmt numFmtId="185" formatCode="0.00000_ "/>
    <numFmt numFmtId="186" formatCode="0.00_ "/>
    <numFmt numFmtId="187" formatCode="0;_"/>
    <numFmt numFmtId="188" formatCode="0;_蠀"/>
    <numFmt numFmtId="189" formatCode="0.0;_蠀"/>
    <numFmt numFmtId="190" formatCode="0.00;_蠀"/>
    <numFmt numFmtId="191" formatCode="[&lt;=999]000;[&lt;=9999]000\-00;000\-0000"/>
  </numFmts>
  <fonts count="63">
    <font>
      <sz val="11"/>
      <name val="ＭＳ Ｐ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8"/>
      <name val="ＭＳ 明朝"/>
      <family val="1"/>
    </font>
    <font>
      <sz val="6"/>
      <name val="ＭＳ 明朝"/>
      <family val="1"/>
    </font>
    <font>
      <sz val="10"/>
      <name val="ＭＳ Ｐゴシック"/>
      <family val="3"/>
    </font>
    <font>
      <sz val="12"/>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name val="HGSｺﾞｼｯｸM"/>
      <family val="3"/>
    </font>
    <font>
      <sz val="10.5"/>
      <name val="HGSｺﾞｼｯｸM"/>
      <family val="3"/>
    </font>
    <font>
      <u val="single"/>
      <sz val="8"/>
      <color indexed="10"/>
      <name val="HGSｺﾞｼｯｸM"/>
      <family val="3"/>
    </font>
    <font>
      <sz val="9"/>
      <name val="HGSｺﾞｼｯｸM"/>
      <family val="3"/>
    </font>
    <font>
      <sz val="8"/>
      <name val="HGSｺﾞｼｯｸM"/>
      <family val="3"/>
    </font>
    <font>
      <b/>
      <sz val="11"/>
      <color indexed="10"/>
      <name val="ＭＳ Ｐゴシック"/>
      <family val="3"/>
    </font>
    <font>
      <sz val="10"/>
      <name val="HGSｺﾞｼｯｸM"/>
      <family val="3"/>
    </font>
    <font>
      <sz val="16"/>
      <name val="HGSｺﾞｼｯｸM"/>
      <family val="3"/>
    </font>
    <font>
      <b/>
      <sz val="10"/>
      <name val="HGSｺﾞｼｯｸM"/>
      <family val="3"/>
    </font>
    <font>
      <b/>
      <sz val="12"/>
      <name val="HGSｺﾞｼｯｸM"/>
      <family val="3"/>
    </font>
    <font>
      <b/>
      <sz val="11"/>
      <name val="HGSｺﾞｼｯｸM"/>
      <family val="3"/>
    </font>
    <font>
      <strike/>
      <sz val="10"/>
      <name val="HGSｺﾞｼｯｸM"/>
      <family val="3"/>
    </font>
    <font>
      <sz val="14"/>
      <name val="ＭＳ Ｐゴシック"/>
      <family val="3"/>
    </font>
    <font>
      <sz val="16"/>
      <name val="ＭＳ Ｐゴシック"/>
      <family val="3"/>
    </font>
    <font>
      <sz val="7"/>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10"/>
      <name val="HGSｺﾞｼｯｸM"/>
      <family val="3"/>
    </font>
    <font>
      <strike/>
      <sz val="11"/>
      <name val="ＭＳ Ｐゴシック"/>
      <family val="3"/>
    </font>
    <font>
      <strike/>
      <sz val="11"/>
      <name val="HGSｺﾞｼｯｸM"/>
      <family val="3"/>
    </font>
    <font>
      <strike/>
      <sz val="11"/>
      <name val="游ゴシック Light"/>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HGSｺﾞｼｯｸM"/>
      <family val="3"/>
    </font>
    <font>
      <sz val="11"/>
      <color rgb="FFFF0000"/>
      <name val="HGSｺﾞｼｯｸM"/>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8" tint="0.399949997663497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dashed"/>
      <bottom/>
    </border>
    <border>
      <left/>
      <right/>
      <top style="thin"/>
      <bottom style="dashed"/>
    </border>
    <border>
      <left style="thin"/>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top style="dashed"/>
      <bottom/>
    </border>
    <border>
      <left/>
      <right style="thin"/>
      <top style="dashed"/>
      <bottom/>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ashed"/>
    </border>
    <border diagonalUp="1">
      <left style="thin"/>
      <right style="thin"/>
      <top style="thin"/>
      <bottom style="dashed"/>
      <diagonal style="thin"/>
    </border>
    <border>
      <left style="thin"/>
      <right style="thin"/>
      <top style="dashed"/>
      <bottom/>
    </border>
    <border diagonalUp="1">
      <left style="thin"/>
      <right style="thin"/>
      <top style="dashed"/>
      <bottom style="dashed"/>
      <diagonal style="thin"/>
    </border>
    <border>
      <left style="thin"/>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diagonalUp="1">
      <left style="thin"/>
      <right style="thin"/>
      <top style="dashed"/>
      <bottom style="thin"/>
      <diagonal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49" fillId="0" borderId="0" applyNumberFormat="0" applyFill="0" applyBorder="0" applyAlignment="0" applyProtection="0"/>
    <xf numFmtId="0" fontId="14"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1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1" fillId="0" borderId="0">
      <alignment/>
      <protection/>
    </xf>
    <xf numFmtId="0" fontId="6" fillId="0" borderId="0">
      <alignment vertical="center"/>
      <protection/>
    </xf>
    <xf numFmtId="0" fontId="1" fillId="0" borderId="0">
      <alignment vertical="center"/>
      <protection/>
    </xf>
    <xf numFmtId="0" fontId="6"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4" fillId="0" borderId="0" applyNumberFormat="0" applyFill="0" applyBorder="0" applyAlignment="0" applyProtection="0"/>
    <xf numFmtId="0" fontId="60" fillId="31" borderId="0" applyNumberFormat="0" applyBorder="0" applyAlignment="0" applyProtection="0"/>
  </cellStyleXfs>
  <cellXfs count="727">
    <xf numFmtId="0" fontId="0" fillId="0" borderId="0" xfId="0" applyAlignment="1">
      <alignment vertical="center"/>
    </xf>
    <xf numFmtId="0" fontId="1" fillId="0" borderId="0" xfId="66" applyFont="1" applyAlignment="1">
      <alignment vertical="center"/>
      <protection/>
    </xf>
    <xf numFmtId="0" fontId="10" fillId="0" borderId="10" xfId="0" applyFont="1" applyFill="1" applyBorder="1" applyAlignment="1">
      <alignment vertical="center"/>
    </xf>
    <xf numFmtId="0" fontId="1" fillId="0" borderId="11" xfId="66" applyFont="1" applyFill="1" applyBorder="1" applyAlignment="1">
      <alignment horizontal="left" vertical="top"/>
      <protection/>
    </xf>
    <xf numFmtId="0" fontId="1" fillId="0" borderId="11" xfId="66" applyFont="1" applyFill="1" applyBorder="1" applyAlignment="1">
      <alignment vertical="top"/>
      <protection/>
    </xf>
    <xf numFmtId="0" fontId="1" fillId="0" borderId="12" xfId="66" applyFont="1" applyBorder="1" applyAlignment="1">
      <alignment vertical="center"/>
      <protection/>
    </xf>
    <xf numFmtId="0" fontId="1" fillId="0" borderId="13" xfId="66" applyFont="1" applyFill="1" applyBorder="1" applyAlignment="1">
      <alignment horizontal="center" vertical="center"/>
      <protection/>
    </xf>
    <xf numFmtId="0" fontId="1" fillId="0" borderId="14" xfId="66" applyFont="1" applyFill="1" applyBorder="1" applyAlignment="1">
      <alignment horizontal="center" vertical="center"/>
      <protection/>
    </xf>
    <xf numFmtId="0" fontId="1" fillId="0" borderId="0" xfId="66" applyFont="1" applyFill="1" applyBorder="1" applyAlignment="1">
      <alignment horizontal="center" vertical="center"/>
      <protection/>
    </xf>
    <xf numFmtId="0" fontId="1" fillId="0" borderId="15" xfId="66" applyFont="1" applyFill="1" applyBorder="1" applyAlignment="1">
      <alignment horizontal="center" vertical="center"/>
      <protection/>
    </xf>
    <xf numFmtId="0" fontId="1" fillId="0" borderId="16" xfId="66" applyFont="1" applyFill="1" applyBorder="1" applyAlignment="1">
      <alignment horizontal="center" vertical="center"/>
      <protection/>
    </xf>
    <xf numFmtId="0" fontId="1" fillId="0" borderId="17" xfId="66" applyFont="1" applyFill="1" applyBorder="1" applyAlignment="1">
      <alignment horizontal="center" vertical="center"/>
      <protection/>
    </xf>
    <xf numFmtId="0" fontId="1" fillId="0" borderId="18" xfId="66" applyFont="1" applyFill="1" applyBorder="1" applyAlignment="1">
      <alignment horizontal="center" vertical="center"/>
      <protection/>
    </xf>
    <xf numFmtId="0" fontId="1" fillId="0" borderId="19" xfId="66" applyFont="1" applyFill="1" applyBorder="1" applyAlignment="1">
      <alignment horizontal="left" vertical="center"/>
      <protection/>
    </xf>
    <xf numFmtId="0" fontId="1" fillId="0" borderId="19" xfId="66" applyFont="1" applyBorder="1" applyAlignment="1">
      <alignment horizontal="left" vertical="center"/>
      <protection/>
    </xf>
    <xf numFmtId="0" fontId="1" fillId="0" borderId="19" xfId="66" applyFont="1" applyFill="1" applyBorder="1" applyAlignment="1">
      <alignment horizontal="left" vertical="center" wrapText="1"/>
      <protection/>
    </xf>
    <xf numFmtId="0" fontId="1" fillId="0" borderId="20" xfId="66" applyFont="1" applyFill="1" applyBorder="1" applyAlignment="1">
      <alignment horizontal="left" vertical="center"/>
      <protection/>
    </xf>
    <xf numFmtId="0" fontId="1" fillId="0" borderId="21" xfId="66" applyFont="1" applyFill="1" applyBorder="1" applyAlignment="1">
      <alignment horizontal="left" vertical="center" wrapText="1"/>
      <protection/>
    </xf>
    <xf numFmtId="0" fontId="1" fillId="0" borderId="21" xfId="66" applyFont="1" applyFill="1" applyBorder="1" applyAlignment="1">
      <alignment horizontal="left" vertical="center"/>
      <protection/>
    </xf>
    <xf numFmtId="0" fontId="1" fillId="0" borderId="22" xfId="66" applyFont="1" applyFill="1" applyBorder="1" applyAlignment="1">
      <alignment horizontal="left" vertical="center"/>
      <protection/>
    </xf>
    <xf numFmtId="0" fontId="1" fillId="0" borderId="22" xfId="66" applyFont="1" applyFill="1" applyBorder="1" applyAlignment="1">
      <alignment horizontal="left" vertical="center" wrapText="1"/>
      <protection/>
    </xf>
    <xf numFmtId="0" fontId="9" fillId="0" borderId="0" xfId="66" applyFont="1">
      <alignment/>
      <protection/>
    </xf>
    <xf numFmtId="0" fontId="1" fillId="0" borderId="23" xfId="66" applyFont="1" applyFill="1" applyBorder="1" applyAlignment="1">
      <alignment vertical="top"/>
      <protection/>
    </xf>
    <xf numFmtId="0" fontId="1" fillId="0" borderId="11" xfId="66" applyFont="1" applyFill="1" applyBorder="1" applyAlignment="1">
      <alignment vertical="top" wrapText="1"/>
      <protection/>
    </xf>
    <xf numFmtId="0" fontId="1" fillId="0" borderId="11" xfId="66" applyFont="1" applyBorder="1" applyAlignment="1">
      <alignment vertical="center" wrapText="1"/>
      <protection/>
    </xf>
    <xf numFmtId="0" fontId="1" fillId="0" borderId="11" xfId="0" applyFont="1" applyFill="1" applyBorder="1" applyAlignment="1">
      <alignment vertical="center" wrapText="1"/>
    </xf>
    <xf numFmtId="0" fontId="1" fillId="0" borderId="22" xfId="67" applyFont="1" applyFill="1" applyBorder="1" applyAlignment="1">
      <alignment horizontal="left" vertical="center"/>
      <protection/>
    </xf>
    <xf numFmtId="0" fontId="61" fillId="0" borderId="0" xfId="0" applyFont="1" applyAlignment="1">
      <alignment/>
    </xf>
    <xf numFmtId="0" fontId="61" fillId="0" borderId="21" xfId="0" applyFont="1" applyBorder="1" applyAlignment="1">
      <alignment/>
    </xf>
    <xf numFmtId="0" fontId="61" fillId="0" borderId="11" xfId="0" applyFont="1" applyBorder="1" applyAlignment="1">
      <alignment/>
    </xf>
    <xf numFmtId="0" fontId="17" fillId="32" borderId="0" xfId="0" applyFont="1" applyFill="1" applyAlignment="1">
      <alignment horizontal="center" vertical="center"/>
    </xf>
    <xf numFmtId="0" fontId="17" fillId="32" borderId="0" xfId="0" applyFont="1" applyFill="1" applyAlignment="1">
      <alignment horizontal="left" vertical="center"/>
    </xf>
    <xf numFmtId="0" fontId="9" fillId="0" borderId="0" xfId="0" applyFont="1" applyAlignment="1">
      <alignment horizontal="centerContinuous" vertical="center"/>
    </xf>
    <xf numFmtId="0" fontId="11" fillId="0" borderId="0" xfId="0" applyFont="1" applyAlignment="1">
      <alignment vertical="center"/>
    </xf>
    <xf numFmtId="0" fontId="9" fillId="0" borderId="0" xfId="0" applyFont="1" applyBorder="1" applyAlignment="1">
      <alignment vertical="center"/>
    </xf>
    <xf numFmtId="0" fontId="24" fillId="32" borderId="0" xfId="0" applyFont="1" applyFill="1" applyAlignment="1">
      <alignment vertical="center"/>
    </xf>
    <xf numFmtId="0" fontId="24" fillId="32" borderId="0" xfId="0" applyFont="1" applyFill="1" applyAlignment="1">
      <alignment horizontal="center" vertical="center"/>
    </xf>
    <xf numFmtId="0" fontId="17" fillId="0" borderId="0" xfId="0" applyFont="1" applyAlignment="1">
      <alignment vertical="center"/>
    </xf>
    <xf numFmtId="0" fontId="17" fillId="0" borderId="19" xfId="0" applyFont="1" applyBorder="1" applyAlignment="1">
      <alignment horizontal="center" vertical="center" wrapText="1"/>
    </xf>
    <xf numFmtId="0" fontId="17" fillId="0" borderId="24"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left" vertical="center" wrapText="1"/>
    </xf>
    <xf numFmtId="0" fontId="17" fillId="0" borderId="18" xfId="0" applyFont="1" applyBorder="1" applyAlignment="1">
      <alignment horizontal="left" vertical="center" wrapText="1"/>
    </xf>
    <xf numFmtId="0" fontId="17" fillId="0" borderId="0" xfId="0" applyFont="1" applyAlignment="1">
      <alignment horizontal="left" vertical="center" wrapText="1"/>
    </xf>
    <xf numFmtId="0" fontId="17" fillId="0" borderId="21" xfId="0" applyFont="1" applyBorder="1" applyAlignment="1">
      <alignment horizontal="left" vertical="center" wrapText="1"/>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13" xfId="0" applyFont="1" applyBorder="1" applyAlignment="1">
      <alignment horizontal="left" vertical="center" wrapText="1"/>
    </xf>
    <xf numFmtId="0" fontId="17" fillId="0" borderId="0" xfId="0" applyFont="1" applyAlignment="1">
      <alignment horizontal="left" vertical="top" wrapText="1"/>
    </xf>
    <xf numFmtId="0" fontId="23" fillId="0" borderId="14" xfId="0" applyFont="1" applyBorder="1" applyAlignment="1">
      <alignment horizontal="left" vertical="center" wrapText="1"/>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center" vertical="center" wrapText="1"/>
    </xf>
    <xf numFmtId="0" fontId="17" fillId="0" borderId="24" xfId="0" applyFont="1" applyBorder="1" applyAlignment="1">
      <alignment horizontal="left" vertical="center"/>
    </xf>
    <xf numFmtId="0" fontId="17" fillId="0" borderId="13" xfId="0" applyFont="1" applyBorder="1" applyAlignment="1">
      <alignment horizontal="left" vertical="center"/>
    </xf>
    <xf numFmtId="0" fontId="17" fillId="0" borderId="19" xfId="0" applyFont="1" applyBorder="1" applyAlignment="1">
      <alignment horizontal="left" vertical="center"/>
    </xf>
    <xf numFmtId="0" fontId="17" fillId="0" borderId="0" xfId="0" applyFont="1" applyAlignment="1">
      <alignment/>
    </xf>
    <xf numFmtId="0" fontId="17" fillId="0" borderId="24" xfId="0" applyFont="1" applyBorder="1" applyAlignment="1">
      <alignment vertical="center"/>
    </xf>
    <xf numFmtId="0" fontId="17" fillId="0" borderId="13" xfId="0" applyFont="1" applyBorder="1" applyAlignment="1">
      <alignment vertical="center"/>
    </xf>
    <xf numFmtId="0" fontId="17" fillId="0" borderId="13" xfId="61" applyFont="1" applyBorder="1" applyAlignment="1">
      <alignment horizontal="center" vertical="center"/>
      <protection/>
    </xf>
    <xf numFmtId="0" fontId="17" fillId="0" borderId="0" xfId="61" applyFont="1" applyAlignment="1">
      <alignment horizontal="center" vertical="center"/>
      <protection/>
    </xf>
    <xf numFmtId="0" fontId="18" fillId="0" borderId="13" xfId="0" applyFont="1" applyBorder="1" applyAlignment="1">
      <alignment vertical="center"/>
    </xf>
    <xf numFmtId="0" fontId="17" fillId="0" borderId="19" xfId="0" applyFont="1" applyBorder="1" applyAlignment="1">
      <alignment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4" xfId="0" applyFont="1" applyBorder="1" applyAlignment="1">
      <alignment vertical="center"/>
    </xf>
    <xf numFmtId="0" fontId="18" fillId="0" borderId="14" xfId="0" applyFont="1" applyBorder="1" applyAlignment="1">
      <alignment vertical="center"/>
    </xf>
    <xf numFmtId="0" fontId="17" fillId="0" borderId="20" xfId="0" applyFont="1" applyBorder="1" applyAlignment="1">
      <alignment vertical="center"/>
    </xf>
    <xf numFmtId="0" fontId="17" fillId="0" borderId="17" xfId="0" applyFont="1" applyBorder="1" applyAlignment="1">
      <alignment horizontal="left" vertical="center"/>
    </xf>
    <xf numFmtId="0" fontId="17" fillId="0" borderId="15" xfId="0" applyFont="1" applyBorder="1" applyAlignment="1">
      <alignment horizontal="left" vertical="center"/>
    </xf>
    <xf numFmtId="0" fontId="17" fillId="0" borderId="22" xfId="0" applyFont="1" applyBorder="1" applyAlignment="1">
      <alignment horizontal="left" vertical="center"/>
    </xf>
    <xf numFmtId="0" fontId="17" fillId="0" borderId="17" xfId="0" applyFont="1" applyBorder="1" applyAlignment="1">
      <alignment vertical="center"/>
    </xf>
    <xf numFmtId="0" fontId="17" fillId="0" borderId="15" xfId="0" applyFont="1" applyBorder="1" applyAlignment="1">
      <alignment vertical="center"/>
    </xf>
    <xf numFmtId="0" fontId="17" fillId="0" borderId="15" xfId="61" applyFont="1" applyBorder="1" applyAlignment="1">
      <alignment horizontal="center" vertical="center"/>
      <protection/>
    </xf>
    <xf numFmtId="0" fontId="18" fillId="0" borderId="15" xfId="0" applyFont="1" applyBorder="1" applyAlignment="1">
      <alignment vertical="center"/>
    </xf>
    <xf numFmtId="0" fontId="17" fillId="0" borderId="22" xfId="0" applyFont="1" applyBorder="1" applyAlignment="1">
      <alignment vertical="center"/>
    </xf>
    <xf numFmtId="0" fontId="17" fillId="0" borderId="14" xfId="0" applyFont="1" applyBorder="1" applyAlignment="1">
      <alignment horizontal="right" vertical="center"/>
    </xf>
    <xf numFmtId="0" fontId="17" fillId="0" borderId="21" xfId="0" applyFont="1" applyBorder="1" applyAlignment="1">
      <alignment horizontal="left" vertical="center"/>
    </xf>
    <xf numFmtId="0" fontId="17" fillId="0" borderId="25" xfId="0" applyFont="1" applyBorder="1" applyAlignment="1">
      <alignment horizontal="left" vertical="center"/>
    </xf>
    <xf numFmtId="0" fontId="17" fillId="0" borderId="26" xfId="0" applyFont="1" applyBorder="1" applyAlignment="1">
      <alignment horizontal="left" vertical="center"/>
    </xf>
    <xf numFmtId="0" fontId="17" fillId="0" borderId="18" xfId="0" applyFont="1" applyBorder="1" applyAlignment="1">
      <alignment vertical="center" wrapText="1"/>
    </xf>
    <xf numFmtId="0" fontId="17" fillId="0" borderId="0" xfId="0" applyFont="1" applyAlignment="1">
      <alignment vertical="center" wrapText="1"/>
    </xf>
    <xf numFmtId="0" fontId="17" fillId="0" borderId="21" xfId="0" applyFont="1" applyBorder="1" applyAlignment="1">
      <alignment vertical="center" wrapText="1"/>
    </xf>
    <xf numFmtId="0" fontId="17" fillId="0" borderId="18" xfId="0" applyFont="1" applyBorder="1" applyAlignment="1">
      <alignment horizontal="left" vertical="center"/>
    </xf>
    <xf numFmtId="0" fontId="23" fillId="0" borderId="11" xfId="0" applyFont="1" applyBorder="1" applyAlignment="1">
      <alignment horizontal="center" vertical="center"/>
    </xf>
    <xf numFmtId="0" fontId="17" fillId="0" borderId="18" xfId="0" applyFont="1" applyBorder="1" applyAlignment="1">
      <alignment horizontal="center" vertical="center"/>
    </xf>
    <xf numFmtId="0" fontId="23" fillId="0" borderId="0" xfId="0" applyFont="1" applyAlignment="1">
      <alignment horizontal="left" vertical="center" wrapText="1"/>
    </xf>
    <xf numFmtId="0" fontId="17" fillId="0" borderId="27" xfId="61" applyFont="1" applyBorder="1" applyAlignment="1">
      <alignment horizontal="center" vertical="center"/>
      <protection/>
    </xf>
    <xf numFmtId="0" fontId="17" fillId="0" borderId="28" xfId="0" applyFont="1" applyBorder="1" applyAlignment="1" quotePrefix="1">
      <alignment horizontal="center" vertical="center"/>
    </xf>
    <xf numFmtId="0" fontId="17" fillId="0" borderId="22" xfId="0" applyFont="1" applyBorder="1" applyAlignment="1">
      <alignment horizontal="center" vertical="center" wrapText="1"/>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23" fillId="0" borderId="21"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Font="1" applyBorder="1" applyAlignment="1">
      <alignment horizontal="left" vertical="center" wrapText="1"/>
    </xf>
    <xf numFmtId="0" fontId="17" fillId="0" borderId="15" xfId="0" applyFont="1" applyBorder="1" applyAlignment="1">
      <alignment horizontal="center" vertical="center" wrapText="1"/>
    </xf>
    <xf numFmtId="0" fontId="20" fillId="0" borderId="15" xfId="0" applyFont="1" applyBorder="1" applyAlignment="1" quotePrefix="1">
      <alignment horizontal="center" vertical="center" wrapText="1"/>
    </xf>
    <xf numFmtId="0" fontId="17"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xf>
    <xf numFmtId="0" fontId="20" fillId="0" borderId="29" xfId="0" applyFont="1" applyBorder="1" applyAlignment="1" quotePrefix="1">
      <alignment horizontal="center" vertical="center"/>
    </xf>
    <xf numFmtId="0" fontId="17" fillId="0" borderId="31" xfId="0" applyFont="1" applyBorder="1" applyAlignment="1">
      <alignment horizontal="left" vertical="center"/>
    </xf>
    <xf numFmtId="0" fontId="17" fillId="0" borderId="11" xfId="0" applyFont="1" applyBorder="1" applyAlignment="1">
      <alignment horizontal="center" vertical="center"/>
    </xf>
    <xf numFmtId="0" fontId="20" fillId="0" borderId="21" xfId="0" applyFont="1" applyBorder="1" applyAlignment="1" quotePrefix="1">
      <alignment horizontal="center" vertical="center"/>
    </xf>
    <xf numFmtId="0" fontId="23" fillId="0" borderId="14" xfId="0" applyFont="1" applyBorder="1" applyAlignment="1">
      <alignment horizontal="center" vertical="center"/>
    </xf>
    <xf numFmtId="0" fontId="17" fillId="0" borderId="29" xfId="0" applyFont="1" applyBorder="1" applyAlignment="1">
      <alignment horizontal="left" vertical="center"/>
    </xf>
    <xf numFmtId="0" fontId="17" fillId="0" borderId="27" xfId="0" applyFont="1" applyBorder="1" applyAlignment="1">
      <alignment horizontal="left" vertical="center"/>
    </xf>
    <xf numFmtId="0" fontId="20" fillId="0" borderId="32" xfId="0" applyFont="1" applyBorder="1" applyAlignment="1" quotePrefix="1">
      <alignment horizontal="center" vertical="center"/>
    </xf>
    <xf numFmtId="0" fontId="17" fillId="0" borderId="33" xfId="0" applyFont="1" applyBorder="1" applyAlignment="1">
      <alignment horizontal="left" vertical="center"/>
    </xf>
    <xf numFmtId="0" fontId="23" fillId="0" borderId="0" xfId="0" applyFont="1" applyAlignment="1">
      <alignment horizontal="center" vertical="center"/>
    </xf>
    <xf numFmtId="0" fontId="20" fillId="0" borderId="15" xfId="0" applyFont="1" applyBorder="1" applyAlignment="1" quotePrefix="1">
      <alignment horizontal="center" vertical="center"/>
    </xf>
    <xf numFmtId="0" fontId="27" fillId="0" borderId="18" xfId="0" applyFont="1" applyBorder="1" applyAlignment="1">
      <alignment horizontal="center" vertical="center"/>
    </xf>
    <xf numFmtId="0" fontId="27" fillId="0" borderId="0" xfId="0" applyFont="1" applyAlignment="1">
      <alignment horizontal="center" vertical="center"/>
    </xf>
    <xf numFmtId="0" fontId="27" fillId="0" borderId="21" xfId="0" applyFont="1" applyBorder="1" applyAlignment="1">
      <alignment horizontal="center" vertical="center"/>
    </xf>
    <xf numFmtId="0" fontId="23" fillId="0" borderId="0" xfId="0" applyFont="1" applyAlignment="1">
      <alignment vertical="center" wrapText="1"/>
    </xf>
    <xf numFmtId="0" fontId="17" fillId="0" borderId="18" xfId="61" applyFont="1" applyBorder="1" applyAlignment="1">
      <alignment horizontal="center" vertical="center"/>
      <protection/>
    </xf>
    <xf numFmtId="0" fontId="17" fillId="0" borderId="21" xfId="61" applyFont="1" applyBorder="1" applyAlignment="1">
      <alignment horizontal="center" vertical="center"/>
      <protection/>
    </xf>
    <xf numFmtId="0" fontId="17" fillId="0" borderId="21" xfId="0" applyFont="1" applyBorder="1" applyAlignment="1">
      <alignment vertical="center"/>
    </xf>
    <xf numFmtId="0" fontId="20" fillId="0" borderId="0" xfId="0" applyFont="1" applyAlignment="1" quotePrefix="1">
      <alignment horizontal="center" vertical="center"/>
    </xf>
    <xf numFmtId="0" fontId="17" fillId="0" borderId="0" xfId="0" applyFont="1" applyAlignment="1">
      <alignment horizontal="left" vertical="top"/>
    </xf>
    <xf numFmtId="0" fontId="23" fillId="0" borderId="0" xfId="0" applyFont="1" applyAlignment="1">
      <alignment/>
    </xf>
    <xf numFmtId="0" fontId="17" fillId="0" borderId="0" xfId="0" applyFont="1" applyAlignment="1">
      <alignment horizontal="center"/>
    </xf>
    <xf numFmtId="0" fontId="23" fillId="0" borderId="21" xfId="0" applyFont="1" applyBorder="1" applyAlignment="1">
      <alignment vertical="center" wrapText="1"/>
    </xf>
    <xf numFmtId="0" fontId="17" fillId="0" borderId="24" xfId="0" applyFont="1" applyBorder="1" applyAlignment="1">
      <alignment/>
    </xf>
    <xf numFmtId="0" fontId="17" fillId="0" borderId="19" xfId="0" applyFont="1" applyBorder="1" applyAlignment="1">
      <alignment/>
    </xf>
    <xf numFmtId="0" fontId="17" fillId="0" borderId="13" xfId="0" applyFont="1" applyBorder="1" applyAlignment="1">
      <alignment horizontal="right" vertical="center"/>
    </xf>
    <xf numFmtId="0" fontId="17" fillId="0" borderId="18" xfId="0" applyFont="1" applyBorder="1" applyAlignment="1">
      <alignment vertical="center"/>
    </xf>
    <xf numFmtId="0" fontId="17" fillId="0" borderId="19" xfId="0" applyFont="1" applyBorder="1" applyAlignment="1">
      <alignment horizontal="right" vertical="center"/>
    </xf>
    <xf numFmtId="0" fontId="17" fillId="0" borderId="20" xfId="0" applyFont="1" applyBorder="1" applyAlignment="1">
      <alignment horizontal="right" vertical="center"/>
    </xf>
    <xf numFmtId="0" fontId="0" fillId="0" borderId="0" xfId="0" applyAlignment="1">
      <alignment horizontal="center" vertical="center"/>
    </xf>
    <xf numFmtId="0" fontId="0" fillId="0" borderId="21" xfId="0" applyBorder="1" applyAlignment="1">
      <alignment horizontal="center" vertical="center"/>
    </xf>
    <xf numFmtId="0" fontId="23" fillId="0" borderId="13" xfId="0" applyFont="1" applyBorder="1" applyAlignment="1">
      <alignment horizontal="center" vertical="center"/>
    </xf>
    <xf numFmtId="0" fontId="17" fillId="0" borderId="14" xfId="0" applyFont="1" applyBorder="1" applyAlignment="1">
      <alignment/>
    </xf>
    <xf numFmtId="0" fontId="17" fillId="0" borderId="0" xfId="0" applyFont="1" applyAlignment="1">
      <alignment vertical="top"/>
    </xf>
    <xf numFmtId="0" fontId="17" fillId="0" borderId="11" xfId="0" applyFont="1" applyBorder="1" applyAlignment="1">
      <alignment horizontal="centerContinuous" vertical="center"/>
    </xf>
    <xf numFmtId="0" fontId="23" fillId="0" borderId="0" xfId="0" applyFont="1" applyAlignment="1">
      <alignment vertical="center"/>
    </xf>
    <xf numFmtId="0" fontId="0" fillId="0" borderId="0" xfId="0" applyAlignment="1">
      <alignment/>
    </xf>
    <xf numFmtId="0" fontId="28" fillId="0" borderId="0" xfId="0" applyFont="1" applyAlignment="1">
      <alignment vertical="center"/>
    </xf>
    <xf numFmtId="0" fontId="17" fillId="0" borderId="13" xfId="0" applyFont="1" applyBorder="1" applyAlignment="1">
      <alignment vertical="center" wrapText="1" shrinkToFit="1"/>
    </xf>
    <xf numFmtId="49" fontId="17" fillId="0" borderId="0" xfId="0" applyNumberFormat="1" applyFont="1" applyAlignment="1">
      <alignment horizontal="left" vertical="center"/>
    </xf>
    <xf numFmtId="0" fontId="23" fillId="0" borderId="21" xfId="0" applyFont="1" applyBorder="1" applyAlignment="1">
      <alignment vertical="center"/>
    </xf>
    <xf numFmtId="0" fontId="23" fillId="0" borderId="18" xfId="0" applyFont="1" applyBorder="1" applyAlignment="1">
      <alignment horizontal="center" vertical="center"/>
    </xf>
    <xf numFmtId="1" fontId="17" fillId="0" borderId="13" xfId="0" applyNumberFormat="1" applyFont="1" applyBorder="1" applyAlignment="1">
      <alignment vertical="center"/>
    </xf>
    <xf numFmtId="0" fontId="21" fillId="0" borderId="0" xfId="0" applyFont="1" applyAlignment="1">
      <alignment horizontal="left" vertical="center"/>
    </xf>
    <xf numFmtId="49" fontId="17" fillId="0" borderId="15" xfId="0" applyNumberFormat="1" applyFont="1" applyBorder="1" applyAlignment="1">
      <alignment horizontal="left" vertical="center"/>
    </xf>
    <xf numFmtId="0" fontId="18" fillId="0" borderId="24" xfId="0" applyFont="1" applyBorder="1" applyAlignment="1">
      <alignment horizontal="left" vertical="center"/>
    </xf>
    <xf numFmtId="0" fontId="18" fillId="0" borderId="13" xfId="0" applyFont="1" applyBorder="1" applyAlignment="1">
      <alignment horizontal="left" vertical="center"/>
    </xf>
    <xf numFmtId="0" fontId="18" fillId="0" borderId="19" xfId="0" applyFont="1" applyBorder="1" applyAlignment="1">
      <alignment horizontal="left" vertical="center"/>
    </xf>
    <xf numFmtId="0" fontId="17" fillId="0" borderId="24" xfId="61" applyFont="1" applyBorder="1" applyAlignment="1">
      <alignment horizontal="center" vertical="center"/>
      <protection/>
    </xf>
    <xf numFmtId="0" fontId="18" fillId="0" borderId="19" xfId="0" applyFont="1" applyBorder="1" applyAlignment="1">
      <alignment vertical="center"/>
    </xf>
    <xf numFmtId="0" fontId="18" fillId="0" borderId="0" xfId="0" applyFont="1" applyAlignment="1">
      <alignment vertical="center"/>
    </xf>
    <xf numFmtId="0" fontId="18" fillId="0" borderId="21" xfId="0" applyFont="1" applyBorder="1" applyAlignment="1">
      <alignment vertical="center"/>
    </xf>
    <xf numFmtId="0" fontId="17" fillId="0" borderId="16" xfId="61" applyFont="1" applyBorder="1" applyAlignment="1">
      <alignment horizontal="center" vertical="center"/>
      <protection/>
    </xf>
    <xf numFmtId="0" fontId="17" fillId="0" borderId="14" xfId="61" applyFont="1" applyBorder="1" applyAlignment="1">
      <alignment horizontal="center" vertical="center"/>
      <protection/>
    </xf>
    <xf numFmtId="0" fontId="18" fillId="0" borderId="20" xfId="0" applyFont="1" applyBorder="1" applyAlignment="1">
      <alignment vertical="center"/>
    </xf>
    <xf numFmtId="0" fontId="17" fillId="0" borderId="17" xfId="61" applyFont="1" applyBorder="1" applyAlignment="1">
      <alignment horizontal="center" vertical="center"/>
      <protection/>
    </xf>
    <xf numFmtId="0" fontId="18" fillId="0" borderId="22" xfId="0" applyFont="1" applyBorder="1" applyAlignment="1">
      <alignment vertical="center"/>
    </xf>
    <xf numFmtId="0" fontId="21" fillId="0" borderId="21" xfId="0" applyFont="1" applyBorder="1" applyAlignment="1">
      <alignment vertical="center" shrinkToFit="1"/>
    </xf>
    <xf numFmtId="0" fontId="17" fillId="0" borderId="12" xfId="0" applyFont="1" applyBorder="1" applyAlignment="1">
      <alignment horizontal="center" vertical="center"/>
    </xf>
    <xf numFmtId="0" fontId="18" fillId="0" borderId="15" xfId="0" applyFont="1" applyBorder="1" applyAlignment="1">
      <alignment horizontal="left" vertical="center"/>
    </xf>
    <xf numFmtId="182" fontId="17" fillId="0" borderId="0" xfId="0" applyNumberFormat="1" applyFont="1" applyAlignment="1">
      <alignment vertical="center"/>
    </xf>
    <xf numFmtId="182" fontId="17" fillId="0" borderId="15" xfId="0" applyNumberFormat="1" applyFont="1" applyBorder="1" applyAlignment="1">
      <alignment vertical="center"/>
    </xf>
    <xf numFmtId="182" fontId="17" fillId="0" borderId="14" xfId="0" applyNumberFormat="1" applyFont="1" applyBorder="1" applyAlignment="1">
      <alignment vertical="center"/>
    </xf>
    <xf numFmtId="0" fontId="21" fillId="0" borderId="0" xfId="0" applyFont="1" applyAlignment="1">
      <alignment vertical="top"/>
    </xf>
    <xf numFmtId="0" fontId="21" fillId="0" borderId="0" xfId="0" applyFont="1" applyAlignment="1">
      <alignment vertical="center"/>
    </xf>
    <xf numFmtId="0" fontId="17" fillId="0" borderId="23" xfId="0" applyFont="1" applyBorder="1" applyAlignment="1">
      <alignment horizontal="center" vertical="center"/>
    </xf>
    <xf numFmtId="182" fontId="17" fillId="0" borderId="15" xfId="0" applyNumberFormat="1" applyFont="1" applyBorder="1" applyAlignment="1">
      <alignment horizontal="center" vertical="center"/>
    </xf>
    <xf numFmtId="182" fontId="17" fillId="0" borderId="0" xfId="0" applyNumberFormat="1" applyFont="1" applyAlignment="1">
      <alignment horizontal="center" vertical="center"/>
    </xf>
    <xf numFmtId="0" fontId="20" fillId="0" borderId="0" xfId="0" applyFont="1" applyAlignment="1">
      <alignment vertical="top"/>
    </xf>
    <xf numFmtId="0" fontId="20" fillId="0" borderId="0" xfId="0" applyFont="1" applyAlignment="1">
      <alignment vertical="top" wrapText="1"/>
    </xf>
    <xf numFmtId="0" fontId="17" fillId="0" borderId="15" xfId="0" applyFont="1" applyBorder="1" applyAlignment="1">
      <alignment/>
    </xf>
    <xf numFmtId="0" fontId="17" fillId="0" borderId="0" xfId="61" applyFont="1" applyBorder="1" applyAlignment="1">
      <alignment horizontal="center" vertical="center"/>
      <protection/>
    </xf>
    <xf numFmtId="0" fontId="17" fillId="0" borderId="17" xfId="0" applyFont="1" applyBorder="1" applyAlignment="1">
      <alignment horizontal="center"/>
    </xf>
    <xf numFmtId="0" fontId="17" fillId="0" borderId="22" xfId="0" applyFont="1" applyBorder="1" applyAlignment="1">
      <alignment/>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0" fontId="20" fillId="0" borderId="0" xfId="0" applyFont="1" applyAlignment="1">
      <alignment/>
    </xf>
    <xf numFmtId="0" fontId="1" fillId="0" borderId="21" xfId="0" applyFont="1" applyFill="1" applyBorder="1" applyAlignment="1">
      <alignment vertical="center"/>
    </xf>
    <xf numFmtId="0" fontId="10" fillId="0" borderId="0" xfId="0" applyFont="1" applyFill="1" applyBorder="1" applyAlignment="1">
      <alignment vertical="center"/>
    </xf>
    <xf numFmtId="0" fontId="1" fillId="0" borderId="11" xfId="0" applyFont="1" applyFill="1" applyBorder="1" applyAlignment="1">
      <alignment vertical="center"/>
    </xf>
    <xf numFmtId="0" fontId="0" fillId="0" borderId="13" xfId="0" applyBorder="1" applyAlignment="1">
      <alignment/>
    </xf>
    <xf numFmtId="0" fontId="17" fillId="0" borderId="18" xfId="0" applyFont="1" applyBorder="1" applyAlignment="1">
      <alignment/>
    </xf>
    <xf numFmtId="0" fontId="62" fillId="0" borderId="0" xfId="0" applyFont="1" applyAlignment="1">
      <alignment wrapText="1"/>
    </xf>
    <xf numFmtId="0" fontId="18" fillId="0" borderId="23" xfId="0" applyFont="1" applyBorder="1" applyAlignment="1">
      <alignment vertical="center"/>
    </xf>
    <xf numFmtId="0" fontId="62" fillId="0" borderId="0" xfId="0" applyFont="1" applyAlignment="1">
      <alignment horizontal="left" wrapText="1"/>
    </xf>
    <xf numFmtId="0" fontId="17" fillId="0" borderId="12" xfId="0" applyFont="1" applyBorder="1" applyAlignment="1">
      <alignment vertical="center"/>
    </xf>
    <xf numFmtId="0" fontId="18" fillId="0" borderId="18" xfId="0" applyFont="1" applyBorder="1" applyAlignment="1">
      <alignment vertical="center"/>
    </xf>
    <xf numFmtId="0" fontId="18" fillId="0" borderId="11" xfId="0" applyFont="1" applyBorder="1" applyAlignment="1">
      <alignment vertical="center"/>
    </xf>
    <xf numFmtId="0" fontId="18" fillId="0" borderId="21"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17" fillId="0" borderId="18" xfId="61" applyFont="1" applyBorder="1" applyAlignment="1">
      <alignment vertical="center"/>
      <protection/>
    </xf>
    <xf numFmtId="0" fontId="17" fillId="0" borderId="0" xfId="61" applyFont="1" applyAlignment="1">
      <alignment vertical="center"/>
      <protection/>
    </xf>
    <xf numFmtId="0" fontId="17" fillId="0" borderId="21" xfId="61" applyFont="1" applyBorder="1" applyAlignment="1">
      <alignment vertical="center"/>
      <protection/>
    </xf>
    <xf numFmtId="191" fontId="17" fillId="0" borderId="15" xfId="61" applyNumberFormat="1" applyFont="1" applyBorder="1" applyAlignment="1">
      <alignment horizontal="center" vertical="center"/>
      <protection/>
    </xf>
    <xf numFmtId="0" fontId="17" fillId="0" borderId="15" xfId="61" applyFont="1" applyBorder="1" applyAlignment="1">
      <alignment horizontal="left" vertical="center"/>
      <protection/>
    </xf>
    <xf numFmtId="0" fontId="17" fillId="0" borderId="22" xfId="61" applyFont="1" applyBorder="1" applyAlignment="1">
      <alignment horizontal="left" vertical="center"/>
      <protection/>
    </xf>
    <xf numFmtId="0" fontId="17" fillId="0" borderId="0" xfId="61" applyFont="1" applyAlignment="1">
      <alignment horizontal="left" vertical="center"/>
      <protection/>
    </xf>
    <xf numFmtId="0" fontId="17" fillId="0" borderId="14" xfId="61" applyFont="1" applyBorder="1" applyAlignment="1">
      <alignment horizontal="left" vertical="center"/>
      <protection/>
    </xf>
    <xf numFmtId="0" fontId="17" fillId="0" borderId="20" xfId="61" applyFont="1" applyBorder="1" applyAlignment="1">
      <alignment horizontal="left" vertical="center"/>
      <protection/>
    </xf>
    <xf numFmtId="0" fontId="17" fillId="0" borderId="31" xfId="0" applyFont="1" applyBorder="1" applyAlignment="1">
      <alignment vertical="center" wrapText="1"/>
    </xf>
    <xf numFmtId="0" fontId="18" fillId="0" borderId="31" xfId="0" applyFont="1" applyBorder="1" applyAlignment="1">
      <alignment vertical="center"/>
    </xf>
    <xf numFmtId="0" fontId="17" fillId="0" borderId="31" xfId="0" applyFont="1" applyBorder="1" applyAlignment="1">
      <alignment vertical="center"/>
    </xf>
    <xf numFmtId="0" fontId="18" fillId="0" borderId="24" xfId="0" applyFont="1" applyBorder="1" applyAlignment="1">
      <alignment vertical="center"/>
    </xf>
    <xf numFmtId="191" fontId="17" fillId="0" borderId="13" xfId="61" applyNumberFormat="1" applyFont="1" applyBorder="1" applyAlignment="1">
      <alignment horizontal="center" vertical="center"/>
      <protection/>
    </xf>
    <xf numFmtId="191" fontId="17" fillId="0" borderId="19" xfId="61" applyNumberFormat="1" applyFont="1" applyBorder="1" applyAlignment="1">
      <alignment horizontal="center" vertical="center"/>
      <protection/>
    </xf>
    <xf numFmtId="191" fontId="17" fillId="0" borderId="21" xfId="61" applyNumberFormat="1" applyFont="1" applyBorder="1" applyAlignment="1">
      <alignment vertical="center"/>
      <protection/>
    </xf>
    <xf numFmtId="0" fontId="17" fillId="0" borderId="17" xfId="0" applyFont="1" applyBorder="1" applyAlignment="1">
      <alignment vertical="center" wrapText="1"/>
    </xf>
    <xf numFmtId="191" fontId="17" fillId="0" borderId="22" xfId="61" applyNumberFormat="1" applyFont="1" applyBorder="1" applyAlignment="1">
      <alignment vertical="center"/>
      <protection/>
    </xf>
    <xf numFmtId="0" fontId="20" fillId="0" borderId="0" xfId="0" applyFont="1" applyAlignment="1">
      <alignment horizontal="center" vertical="center"/>
    </xf>
    <xf numFmtId="0" fontId="20" fillId="0" borderId="0" xfId="0" applyFont="1" applyAlignment="1">
      <alignment horizontal="left" vertical="top"/>
    </xf>
    <xf numFmtId="0" fontId="17" fillId="0" borderId="0" xfId="0" applyFont="1" applyAlignment="1">
      <alignment horizontal="left"/>
    </xf>
    <xf numFmtId="0" fontId="20" fillId="0" borderId="0" xfId="0" applyFont="1" applyAlignment="1">
      <alignment vertical="center"/>
    </xf>
    <xf numFmtId="0" fontId="17" fillId="0" borderId="13" xfId="0" applyFont="1" applyBorder="1" applyAlignment="1">
      <alignment/>
    </xf>
    <xf numFmtId="0" fontId="17" fillId="0" borderId="20" xfId="0" applyFont="1" applyBorder="1" applyAlignment="1">
      <alignment/>
    </xf>
    <xf numFmtId="0" fontId="17" fillId="0" borderId="16" xfId="0" applyFont="1" applyBorder="1" applyAlignment="1">
      <alignment/>
    </xf>
    <xf numFmtId="0" fontId="17" fillId="0" borderId="18" xfId="0" applyFont="1" applyBorder="1" applyAlignment="1">
      <alignment horizontal="center" vertical="top"/>
    </xf>
    <xf numFmtId="0" fontId="17" fillId="0" borderId="21" xfId="0" applyFont="1" applyBorder="1" applyAlignment="1">
      <alignment/>
    </xf>
    <xf numFmtId="0" fontId="17" fillId="0" borderId="18" xfId="0" applyFont="1" applyBorder="1" applyAlignment="1">
      <alignment horizontal="center"/>
    </xf>
    <xf numFmtId="0" fontId="17" fillId="0" borderId="18" xfId="0" applyFont="1" applyBorder="1" applyAlignment="1">
      <alignment vertical="top"/>
    </xf>
    <xf numFmtId="0" fontId="17" fillId="0" borderId="21" xfId="0" applyFont="1" applyBorder="1" applyAlignment="1">
      <alignment vertical="top"/>
    </xf>
    <xf numFmtId="0" fontId="17" fillId="0" borderId="15" xfId="0" applyFont="1" applyBorder="1" applyAlignment="1">
      <alignment horizontal="right" vertical="center"/>
    </xf>
    <xf numFmtId="0" fontId="17" fillId="0" borderId="31" xfId="0" applyFont="1" applyBorder="1" applyAlignment="1">
      <alignment/>
    </xf>
    <xf numFmtId="0" fontId="17" fillId="0" borderId="17" xfId="0" applyFont="1" applyBorder="1" applyAlignment="1">
      <alignment/>
    </xf>
    <xf numFmtId="0" fontId="17" fillId="0" borderId="0" xfId="0" applyFont="1" applyAlignment="1">
      <alignment vertical="top" wrapText="1"/>
    </xf>
    <xf numFmtId="0" fontId="61" fillId="0" borderId="18" xfId="0" applyFont="1" applyBorder="1" applyAlignment="1">
      <alignment vertical="center"/>
    </xf>
    <xf numFmtId="0" fontId="61" fillId="0" borderId="17" xfId="0" applyFont="1" applyBorder="1" applyAlignme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8" fillId="0" borderId="0" xfId="64" applyFont="1" applyFill="1">
      <alignment vertical="center"/>
      <protection/>
    </xf>
    <xf numFmtId="0" fontId="1" fillId="0" borderId="0" xfId="65" applyFont="1" applyFill="1">
      <alignment vertical="center"/>
      <protection/>
    </xf>
    <xf numFmtId="0" fontId="30" fillId="0" borderId="0" xfId="65" applyFont="1" applyFill="1">
      <alignment vertical="center"/>
      <protection/>
    </xf>
    <xf numFmtId="0" fontId="9" fillId="0" borderId="0" xfId="65" applyFont="1" applyFill="1" applyAlignment="1">
      <alignment horizontal="center" vertical="center"/>
      <protection/>
    </xf>
    <xf numFmtId="0" fontId="1" fillId="0" borderId="0" xfId="65" applyFont="1" applyFill="1" applyAlignment="1">
      <alignment horizontal="center" vertical="center"/>
      <protection/>
    </xf>
    <xf numFmtId="0" fontId="8" fillId="0" borderId="0" xfId="65" applyFont="1" applyFill="1" applyBorder="1" applyAlignment="1">
      <alignment horizontal="center" vertical="center"/>
      <protection/>
    </xf>
    <xf numFmtId="0" fontId="1" fillId="0" borderId="0" xfId="65" applyFont="1" applyFill="1" applyBorder="1" applyAlignment="1">
      <alignment horizontal="center" vertical="center"/>
      <protection/>
    </xf>
    <xf numFmtId="0" fontId="1" fillId="0" borderId="0" xfId="65" applyFont="1" applyFill="1" applyBorder="1" applyAlignment="1">
      <alignment vertical="center"/>
      <protection/>
    </xf>
    <xf numFmtId="0" fontId="10" fillId="0" borderId="0" xfId="65" applyFont="1" applyFill="1">
      <alignment vertical="center"/>
      <protection/>
    </xf>
    <xf numFmtId="0" fontId="8" fillId="0" borderId="31" xfId="65" applyFont="1" applyFill="1" applyBorder="1" applyAlignment="1">
      <alignment vertical="center"/>
      <protection/>
    </xf>
    <xf numFmtId="0" fontId="1" fillId="0" borderId="31" xfId="65" applyFont="1" applyFill="1" applyBorder="1" applyAlignment="1">
      <alignment vertical="center"/>
      <protection/>
    </xf>
    <xf numFmtId="0" fontId="9" fillId="0" borderId="0" xfId="65" applyFont="1" applyFill="1">
      <alignment vertical="center"/>
      <protection/>
    </xf>
    <xf numFmtId="0" fontId="8" fillId="0" borderId="0" xfId="65" applyFont="1" applyFill="1">
      <alignment vertical="center"/>
      <protection/>
    </xf>
    <xf numFmtId="0" fontId="1" fillId="0" borderId="0" xfId="65" applyFont="1" applyFill="1" applyAlignment="1">
      <alignment vertical="center"/>
      <protection/>
    </xf>
    <xf numFmtId="0" fontId="1" fillId="0" borderId="0" xfId="65" applyFont="1" applyFill="1" applyBorder="1" applyAlignment="1">
      <alignment horizontal="right" vertical="center"/>
      <protection/>
    </xf>
    <xf numFmtId="0" fontId="8" fillId="0" borderId="0" xfId="65" applyFont="1" applyFill="1" applyAlignment="1">
      <alignment horizontal="center" vertical="center"/>
      <protection/>
    </xf>
    <xf numFmtId="49" fontId="1" fillId="0" borderId="0" xfId="65" applyNumberFormat="1" applyFont="1" applyFill="1" applyBorder="1" applyAlignment="1">
      <alignment vertical="center"/>
      <protection/>
    </xf>
    <xf numFmtId="0" fontId="10" fillId="0" borderId="0" xfId="65" applyFont="1" applyFill="1" applyBorder="1" applyAlignment="1">
      <alignment vertical="center"/>
      <protection/>
    </xf>
    <xf numFmtId="0" fontId="9" fillId="0" borderId="0" xfId="65" applyFont="1" applyFill="1" applyAlignment="1">
      <alignment vertical="center"/>
      <protection/>
    </xf>
    <xf numFmtId="0" fontId="1" fillId="0" borderId="24" xfId="66" applyFont="1" applyFill="1" applyBorder="1" applyAlignment="1">
      <alignment horizontal="center" vertical="center"/>
      <protection/>
    </xf>
    <xf numFmtId="0" fontId="17" fillId="0" borderId="20" xfId="0" applyFont="1" applyBorder="1" applyAlignment="1">
      <alignment horizontal="center" vertical="center"/>
    </xf>
    <xf numFmtId="0" fontId="17" fillId="0" borderId="34" xfId="0" applyFont="1" applyBorder="1" applyAlignment="1">
      <alignment horizontal="left" vertical="center" wrapText="1"/>
    </xf>
    <xf numFmtId="0" fontId="17" fillId="0" borderId="16" xfId="0" applyFont="1" applyBorder="1" applyAlignment="1">
      <alignment horizontal="left" vertical="center" wrapText="1"/>
    </xf>
    <xf numFmtId="0" fontId="17" fillId="0" borderId="35" xfId="0" applyFont="1" applyBorder="1" applyAlignment="1">
      <alignment horizontal="left" vertical="center" wrapText="1"/>
    </xf>
    <xf numFmtId="0" fontId="17" fillId="0" borderId="22" xfId="0" applyFont="1" applyBorder="1" applyAlignment="1">
      <alignment horizontal="center" vertical="center"/>
    </xf>
    <xf numFmtId="0" fontId="17" fillId="0" borderId="2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4" xfId="0" applyFont="1" applyBorder="1" applyAlignment="1">
      <alignment horizontal="center" vertical="center"/>
    </xf>
    <xf numFmtId="0" fontId="17" fillId="0" borderId="13"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horizontal="justify" vertical="center" wrapText="1"/>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textRotation="255" wrapText="1"/>
    </xf>
    <xf numFmtId="0" fontId="17" fillId="0" borderId="31" xfId="0" applyFont="1" applyBorder="1" applyAlignment="1">
      <alignment horizontal="center" vertical="center" textRotation="255" wrapText="1"/>
    </xf>
    <xf numFmtId="0" fontId="17" fillId="0" borderId="12" xfId="0" applyFont="1" applyBorder="1" applyAlignment="1">
      <alignment horizontal="center" vertical="center" textRotation="255" wrapText="1"/>
    </xf>
    <xf numFmtId="0" fontId="17" fillId="0" borderId="16" xfId="0" applyFont="1" applyBorder="1" applyAlignment="1">
      <alignment horizontal="left" vertical="center" wrapText="1"/>
    </xf>
    <xf numFmtId="0" fontId="17" fillId="0" borderId="14" xfId="0" applyFont="1" applyBorder="1" applyAlignment="1">
      <alignment horizontal="left" vertical="center" wrapText="1"/>
    </xf>
    <xf numFmtId="0" fontId="61" fillId="0" borderId="14" xfId="0" applyFont="1" applyBorder="1" applyAlignment="1">
      <alignment horizontal="left" vertical="center" wrapText="1"/>
    </xf>
    <xf numFmtId="0" fontId="17" fillId="0" borderId="36" xfId="0" applyFont="1" applyBorder="1" applyAlignment="1">
      <alignment horizontal="left" vertical="center"/>
    </xf>
    <xf numFmtId="0" fontId="17" fillId="0" borderId="35" xfId="0" applyFont="1" applyBorder="1" applyAlignment="1">
      <alignment horizontal="left" vertical="center"/>
    </xf>
    <xf numFmtId="0" fontId="17" fillId="0" borderId="37" xfId="0" applyFont="1" applyBorder="1" applyAlignment="1">
      <alignment horizontal="left" vertical="center"/>
    </xf>
    <xf numFmtId="0" fontId="17" fillId="0" borderId="18" xfId="0" applyFont="1" applyBorder="1" applyAlignment="1">
      <alignment horizontal="left" vertical="center" wrapText="1"/>
    </xf>
    <xf numFmtId="0" fontId="17" fillId="0" borderId="0" xfId="0" applyFont="1" applyAlignment="1">
      <alignment horizontal="left" vertical="center" wrapText="1"/>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17" xfId="0" applyFont="1" applyBorder="1" applyAlignment="1">
      <alignment horizontal="left" vertical="center" wrapText="1"/>
    </xf>
    <xf numFmtId="0" fontId="17" fillId="0" borderId="15" xfId="0" applyFont="1" applyBorder="1" applyAlignment="1">
      <alignment horizontal="left" vertical="center" wrapText="1"/>
    </xf>
    <xf numFmtId="0" fontId="17" fillId="0" borderId="22"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justify" vertical="center" wrapText="1"/>
    </xf>
    <xf numFmtId="0" fontId="17" fillId="0" borderId="34" xfId="0" applyFont="1" applyBorder="1" applyAlignment="1">
      <alignment horizontal="justify" vertical="center" wrapText="1"/>
    </xf>
    <xf numFmtId="0" fontId="17" fillId="0" borderId="45" xfId="0" applyFont="1" applyBorder="1" applyAlignment="1">
      <alignment horizontal="justify" vertical="center" wrapText="1"/>
    </xf>
    <xf numFmtId="0" fontId="17" fillId="0" borderId="24" xfId="0" applyFont="1" applyBorder="1" applyAlignment="1">
      <alignment horizontal="left" vertical="center" wrapText="1"/>
    </xf>
    <xf numFmtId="0" fontId="17" fillId="0" borderId="13" xfId="0" applyFont="1" applyBorder="1" applyAlignment="1">
      <alignment horizontal="left" vertical="center" wrapText="1"/>
    </xf>
    <xf numFmtId="0" fontId="17" fillId="0" borderId="19" xfId="0" applyFont="1" applyBorder="1" applyAlignment="1">
      <alignment horizontal="left" vertical="center" wrapText="1"/>
    </xf>
    <xf numFmtId="0" fontId="17" fillId="0" borderId="11" xfId="0" applyFont="1" applyBorder="1" applyAlignment="1">
      <alignment horizontal="left" wrapText="1"/>
    </xf>
    <xf numFmtId="0" fontId="17" fillId="0" borderId="24" xfId="0" applyFont="1" applyBorder="1" applyAlignment="1">
      <alignment horizontal="center" wrapText="1"/>
    </xf>
    <xf numFmtId="0" fontId="17" fillId="0" borderId="13" xfId="0" applyFont="1" applyBorder="1" applyAlignment="1">
      <alignment horizontal="center" wrapText="1"/>
    </xf>
    <xf numFmtId="0" fontId="17" fillId="0" borderId="19" xfId="0" applyFont="1" applyBorder="1" applyAlignment="1">
      <alignment horizontal="center" wrapText="1"/>
    </xf>
    <xf numFmtId="0" fontId="61" fillId="0" borderId="11" xfId="0" applyFont="1" applyBorder="1" applyAlignment="1">
      <alignment horizontal="left" wrapText="1"/>
    </xf>
    <xf numFmtId="0" fontId="61" fillId="0" borderId="24" xfId="0" applyFont="1" applyBorder="1" applyAlignment="1">
      <alignment horizontal="left" wrapText="1"/>
    </xf>
    <xf numFmtId="0" fontId="17" fillId="0" borderId="24" xfId="0" applyFont="1" applyBorder="1" applyAlignment="1">
      <alignment horizontal="center"/>
    </xf>
    <xf numFmtId="0" fontId="17" fillId="0" borderId="13" xfId="0" applyFont="1" applyBorder="1" applyAlignment="1">
      <alignment horizontal="center"/>
    </xf>
    <xf numFmtId="0" fontId="17" fillId="0" borderId="19" xfId="0" applyFont="1" applyBorder="1" applyAlignment="1">
      <alignment horizontal="center"/>
    </xf>
    <xf numFmtId="0" fontId="17" fillId="0" borderId="11" xfId="0" applyFont="1" applyBorder="1" applyAlignment="1">
      <alignment horizontal="left" vertical="center" wrapText="1"/>
    </xf>
    <xf numFmtId="0" fontId="61" fillId="0" borderId="11" xfId="0" applyFont="1" applyBorder="1" applyAlignment="1">
      <alignment horizontal="left" vertical="center" wrapText="1"/>
    </xf>
    <xf numFmtId="0" fontId="17" fillId="0" borderId="23" xfId="0" applyFont="1" applyBorder="1" applyAlignment="1">
      <alignment horizontal="left" vertical="center" wrapText="1"/>
    </xf>
    <xf numFmtId="0" fontId="61" fillId="0" borderId="23"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23" xfId="0" applyFont="1" applyBorder="1" applyAlignment="1">
      <alignment horizontal="center" vertical="center" textRotation="255" shrinkToFit="1"/>
    </xf>
    <xf numFmtId="0" fontId="17" fillId="0" borderId="31" xfId="0" applyFont="1" applyBorder="1" applyAlignment="1">
      <alignment horizontal="center" vertical="center" textRotation="255" shrinkToFit="1"/>
    </xf>
    <xf numFmtId="0" fontId="17" fillId="0" borderId="12" xfId="0" applyFont="1" applyBorder="1" applyAlignment="1">
      <alignment horizontal="center" vertical="center" textRotation="255" shrinkToFit="1"/>
    </xf>
    <xf numFmtId="0" fontId="17" fillId="0" borderId="36" xfId="0" applyFont="1" applyBorder="1" applyAlignment="1">
      <alignment horizontal="left" vertical="center" wrapText="1"/>
    </xf>
    <xf numFmtId="0" fontId="17" fillId="0" borderId="35" xfId="0" applyFont="1" applyBorder="1" applyAlignment="1">
      <alignment horizontal="left" vertical="center" wrapText="1"/>
    </xf>
    <xf numFmtId="0" fontId="17" fillId="0" borderId="37" xfId="0" applyFont="1" applyBorder="1" applyAlignment="1">
      <alignment horizontal="left" vertical="center" wrapText="1"/>
    </xf>
    <xf numFmtId="0" fontId="23" fillId="0" borderId="11" xfId="0" applyFont="1" applyBorder="1" applyAlignment="1">
      <alignment horizontal="left" vertical="center" wrapText="1"/>
    </xf>
    <xf numFmtId="0" fontId="17" fillId="0" borderId="34" xfId="0" applyFont="1" applyBorder="1" applyAlignment="1">
      <alignment horizontal="left" vertical="center" wrapText="1"/>
    </xf>
    <xf numFmtId="0" fontId="17" fillId="0" borderId="45" xfId="0" applyFont="1" applyBorder="1" applyAlignment="1">
      <alignment horizontal="left" vertical="center" wrapText="1"/>
    </xf>
    <xf numFmtId="0" fontId="17" fillId="0" borderId="16" xfId="0" applyFont="1" applyBorder="1" applyAlignment="1">
      <alignment horizontal="left" wrapText="1"/>
    </xf>
    <xf numFmtId="0" fontId="17" fillId="0" borderId="0" xfId="0" applyFont="1" applyAlignment="1">
      <alignment horizontal="left" wrapText="1"/>
    </xf>
    <xf numFmtId="0" fontId="17" fillId="0" borderId="46" xfId="0" applyFont="1" applyBorder="1" applyAlignment="1">
      <alignment horizontal="left" wrapText="1"/>
    </xf>
    <xf numFmtId="0" fontId="17" fillId="0" borderId="18" xfId="0" applyFont="1" applyBorder="1" applyAlignment="1">
      <alignment horizontal="left" wrapText="1"/>
    </xf>
    <xf numFmtId="0" fontId="17" fillId="0" borderId="0" xfId="0" applyFont="1" applyAlignment="1">
      <alignment horizontal="center" wrapText="1"/>
    </xf>
    <xf numFmtId="0" fontId="17" fillId="0" borderId="46" xfId="0" applyFont="1" applyBorder="1" applyAlignment="1">
      <alignment horizontal="center" wrapText="1"/>
    </xf>
    <xf numFmtId="0" fontId="17" fillId="0" borderId="15" xfId="0" applyFont="1" applyBorder="1" applyAlignment="1">
      <alignment horizontal="center" wrapText="1"/>
    </xf>
    <xf numFmtId="0" fontId="17" fillId="0" borderId="47" xfId="0" applyFont="1" applyBorder="1" applyAlignment="1">
      <alignment horizontal="center" wrapText="1"/>
    </xf>
    <xf numFmtId="0" fontId="17" fillId="0" borderId="48" xfId="0" applyFont="1" applyBorder="1" applyAlignment="1">
      <alignment horizontal="left" wrapText="1"/>
    </xf>
    <xf numFmtId="0" fontId="17" fillId="0" borderId="21" xfId="0" applyFont="1" applyBorder="1" applyAlignment="1">
      <alignment horizontal="left"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21" xfId="0" applyFont="1" applyBorder="1" applyAlignment="1">
      <alignment horizontal="left" vertical="top" wrapText="1"/>
    </xf>
    <xf numFmtId="0" fontId="17" fillId="0" borderId="14" xfId="0" applyFont="1" applyBorder="1" applyAlignment="1">
      <alignment horizontal="left" wrapText="1"/>
    </xf>
    <xf numFmtId="0" fontId="23" fillId="0" borderId="13" xfId="0" applyFont="1" applyBorder="1" applyAlignment="1">
      <alignment horizontal="left" vertical="center" wrapText="1"/>
    </xf>
    <xf numFmtId="0" fontId="23" fillId="0" borderId="19" xfId="0" applyFont="1" applyBorder="1" applyAlignment="1">
      <alignment horizontal="left" vertical="center" wrapText="1"/>
    </xf>
    <xf numFmtId="0" fontId="17" fillId="0" borderId="13" xfId="0" applyFont="1" applyBorder="1" applyAlignment="1">
      <alignment horizontal="left" wrapText="1"/>
    </xf>
    <xf numFmtId="0" fontId="61" fillId="0" borderId="13" xfId="0" applyFont="1" applyBorder="1" applyAlignment="1">
      <alignment horizontal="left" wrapText="1"/>
    </xf>
    <xf numFmtId="0" fontId="61" fillId="0" borderId="49" xfId="0" applyFont="1" applyBorder="1" applyAlignment="1">
      <alignment horizontal="left" wrapText="1"/>
    </xf>
    <xf numFmtId="0" fontId="17" fillId="0" borderId="20" xfId="0" applyFont="1" applyBorder="1" applyAlignment="1">
      <alignment horizontal="left" wrapText="1"/>
    </xf>
    <xf numFmtId="0" fontId="17" fillId="0" borderId="50" xfId="0" applyFont="1" applyBorder="1" applyAlignment="1">
      <alignment horizontal="left" wrapText="1"/>
    </xf>
    <xf numFmtId="0" fontId="17" fillId="0" borderId="15" xfId="0" applyFont="1" applyBorder="1" applyAlignment="1">
      <alignment horizontal="left" wrapText="1"/>
    </xf>
    <xf numFmtId="0" fontId="17" fillId="0" borderId="22" xfId="0" applyFont="1" applyBorder="1" applyAlignment="1">
      <alignment horizontal="left" wrapText="1"/>
    </xf>
    <xf numFmtId="0" fontId="17" fillId="0" borderId="17" xfId="0" applyFont="1" applyBorder="1" applyAlignment="1">
      <alignment horizontal="left" vertical="top" wrapText="1"/>
    </xf>
    <xf numFmtId="0" fontId="17" fillId="0" borderId="15" xfId="0" applyFont="1" applyBorder="1" applyAlignment="1">
      <alignment horizontal="left" vertical="top" wrapText="1"/>
    </xf>
    <xf numFmtId="0" fontId="17" fillId="0" borderId="22" xfId="0" applyFont="1" applyBorder="1" applyAlignment="1">
      <alignment horizontal="left" vertical="top" wrapText="1"/>
    </xf>
    <xf numFmtId="0" fontId="17" fillId="0" borderId="17" xfId="0" applyFont="1" applyBorder="1" applyAlignment="1">
      <alignment horizontal="left" wrapText="1"/>
    </xf>
    <xf numFmtId="0" fontId="17" fillId="0" borderId="51" xfId="0" applyFont="1" applyBorder="1" applyAlignment="1">
      <alignment horizontal="center" wrapText="1"/>
    </xf>
    <xf numFmtId="0" fontId="17" fillId="0" borderId="49" xfId="0" applyFont="1" applyBorder="1" applyAlignment="1">
      <alignment horizontal="center" wrapText="1"/>
    </xf>
    <xf numFmtId="0" fontId="17" fillId="0" borderId="52"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17" fillId="0" borderId="54" xfId="0" applyFont="1" applyBorder="1" applyAlignment="1">
      <alignment horizontal="center" wrapText="1"/>
    </xf>
    <xf numFmtId="0" fontId="17" fillId="0" borderId="53" xfId="0" applyFont="1" applyBorder="1" applyAlignment="1">
      <alignment horizontal="center" wrapText="1"/>
    </xf>
    <xf numFmtId="0" fontId="17" fillId="0" borderId="52" xfId="0" applyFont="1" applyBorder="1" applyAlignment="1">
      <alignment horizontal="center" wrapText="1"/>
    </xf>
    <xf numFmtId="0" fontId="17" fillId="0" borderId="55" xfId="0" applyFont="1" applyBorder="1" applyAlignment="1">
      <alignment horizontal="center" wrapText="1"/>
    </xf>
    <xf numFmtId="0" fontId="23" fillId="0" borderId="52" xfId="0" applyFont="1" applyBorder="1" applyAlignment="1">
      <alignment horizontal="left" vertical="center" wrapText="1"/>
    </xf>
    <xf numFmtId="0" fontId="23" fillId="0" borderId="55" xfId="0" applyFont="1" applyBorder="1" applyAlignment="1">
      <alignment horizontal="left" vertical="center" wrapText="1"/>
    </xf>
    <xf numFmtId="0" fontId="17" fillId="0" borderId="56" xfId="0" applyFont="1" applyBorder="1" applyAlignment="1">
      <alignment horizontal="center" vertical="center"/>
    </xf>
    <xf numFmtId="0" fontId="17" fillId="0" borderId="52"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xf>
    <xf numFmtId="0" fontId="17" fillId="0" borderId="55" xfId="0" applyFont="1" applyBorder="1" applyAlignment="1">
      <alignment horizontal="center"/>
    </xf>
    <xf numFmtId="0" fontId="17" fillId="0" borderId="15" xfId="0" applyFont="1" applyBorder="1" applyAlignment="1">
      <alignment horizontal="left" shrinkToFit="1"/>
    </xf>
    <xf numFmtId="0" fontId="61" fillId="0" borderId="15" xfId="0" applyFont="1" applyBorder="1" applyAlignment="1">
      <alignment horizontal="left" shrinkToFit="1"/>
    </xf>
    <xf numFmtId="0" fontId="61" fillId="0" borderId="47" xfId="0" applyFont="1" applyBorder="1" applyAlignment="1">
      <alignment horizontal="left" shrinkToFit="1"/>
    </xf>
    <xf numFmtId="0" fontId="17" fillId="0" borderId="57" xfId="0" applyFont="1" applyBorder="1" applyAlignment="1">
      <alignment horizontal="center" wrapText="1"/>
    </xf>
    <xf numFmtId="0" fontId="17" fillId="0" borderId="58" xfId="0" applyFont="1" applyBorder="1" applyAlignment="1">
      <alignment horizontal="center" wrapText="1"/>
    </xf>
    <xf numFmtId="0" fontId="17" fillId="0" borderId="59" xfId="0" applyFont="1" applyBorder="1" applyAlignment="1">
      <alignment horizontal="center" wrapText="1"/>
    </xf>
    <xf numFmtId="0" fontId="17" fillId="0" borderId="60" xfId="0" applyFont="1" applyBorder="1" applyAlignment="1">
      <alignment horizontal="center" wrapText="1"/>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17" fillId="0" borderId="61"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xf>
    <xf numFmtId="0" fontId="17" fillId="0" borderId="60" xfId="0" applyFont="1" applyBorder="1" applyAlignment="1">
      <alignment horizontal="center"/>
    </xf>
    <xf numFmtId="0" fontId="17" fillId="0" borderId="13" xfId="0" applyFont="1" applyBorder="1" applyAlignment="1">
      <alignment horizontal="left" shrinkToFit="1"/>
    </xf>
    <xf numFmtId="0" fontId="61" fillId="0" borderId="13" xfId="0" applyFont="1" applyBorder="1" applyAlignment="1">
      <alignment horizontal="left" shrinkToFit="1"/>
    </xf>
    <xf numFmtId="0" fontId="61" fillId="0" borderId="49" xfId="0" applyFont="1" applyBorder="1" applyAlignment="1">
      <alignment horizontal="left" shrinkToFit="1"/>
    </xf>
    <xf numFmtId="0" fontId="17" fillId="0" borderId="11" xfId="0" applyFont="1" applyBorder="1" applyAlignment="1">
      <alignment horizontal="center" vertical="center" textRotation="255" wrapText="1"/>
    </xf>
    <xf numFmtId="0" fontId="17" fillId="0" borderId="49" xfId="0" applyFont="1" applyBorder="1" applyAlignment="1">
      <alignment horizontal="left" wrapText="1"/>
    </xf>
    <xf numFmtId="0" fontId="23" fillId="0" borderId="14" xfId="0" applyFont="1" applyBorder="1" applyAlignment="1">
      <alignment horizontal="left" vertical="center" wrapText="1"/>
    </xf>
    <xf numFmtId="0" fontId="23" fillId="0" borderId="20" xfId="0" applyFont="1" applyBorder="1" applyAlignment="1">
      <alignment horizontal="left" vertical="center" wrapText="1"/>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xf>
    <xf numFmtId="0" fontId="17" fillId="0" borderId="20" xfId="0" applyFont="1" applyBorder="1" applyAlignment="1">
      <alignment horizontal="center"/>
    </xf>
    <xf numFmtId="0" fontId="17" fillId="0" borderId="24" xfId="0" applyFont="1" applyBorder="1" applyAlignment="1">
      <alignment horizontal="left" wrapText="1"/>
    </xf>
    <xf numFmtId="0" fontId="17" fillId="0" borderId="19" xfId="0" applyFont="1" applyBorder="1" applyAlignment="1">
      <alignment horizontal="left" wrapText="1"/>
    </xf>
    <xf numFmtId="0" fontId="17" fillId="0" borderId="11" xfId="0" applyFont="1" applyBorder="1" applyAlignment="1">
      <alignment horizontal="center"/>
    </xf>
    <xf numFmtId="0" fontId="17" fillId="0" borderId="24" xfId="0" applyFont="1" applyBorder="1" applyAlignment="1">
      <alignment horizontal="left"/>
    </xf>
    <xf numFmtId="0" fontId="17" fillId="0" borderId="13" xfId="0" applyFont="1" applyBorder="1" applyAlignment="1">
      <alignment horizontal="left"/>
    </xf>
    <xf numFmtId="0" fontId="17" fillId="0" borderId="15" xfId="0" applyFont="1" applyBorder="1" applyAlignment="1">
      <alignment horizontal="left"/>
    </xf>
    <xf numFmtId="0" fontId="17" fillId="0" borderId="22" xfId="0" applyFont="1" applyBorder="1" applyAlignment="1">
      <alignment horizontal="left"/>
    </xf>
    <xf numFmtId="0" fontId="17" fillId="0" borderId="22" xfId="0" applyFont="1" applyBorder="1" applyAlignment="1">
      <alignment horizontal="center" wrapText="1"/>
    </xf>
    <xf numFmtId="0" fontId="17" fillId="0" borderId="16" xfId="0" applyFont="1" applyBorder="1" applyAlignment="1">
      <alignment horizontal="left" vertical="top" wrapText="1"/>
    </xf>
    <xf numFmtId="0" fontId="17" fillId="0" borderId="14" xfId="0" applyFont="1" applyBorder="1" applyAlignment="1">
      <alignment horizontal="left" vertical="top" wrapText="1"/>
    </xf>
    <xf numFmtId="0" fontId="17" fillId="0" borderId="20" xfId="0" applyFont="1" applyBorder="1" applyAlignment="1">
      <alignment horizontal="left" vertical="top" wrapText="1"/>
    </xf>
    <xf numFmtId="0" fontId="9" fillId="0" borderId="11" xfId="0" applyFont="1" applyBorder="1" applyAlignment="1">
      <alignment horizontal="center" vertical="center"/>
    </xf>
    <xf numFmtId="0" fontId="24" fillId="32" borderId="0" xfId="0" applyFont="1" applyFill="1" applyAlignment="1">
      <alignment horizontal="center" vertical="center"/>
    </xf>
    <xf numFmtId="0" fontId="17" fillId="32" borderId="24" xfId="0" applyFont="1" applyFill="1" applyBorder="1" applyAlignment="1">
      <alignment horizontal="center" vertical="center"/>
    </xf>
    <xf numFmtId="0" fontId="17" fillId="32" borderId="13" xfId="0" applyFont="1" applyFill="1" applyBorder="1" applyAlignment="1">
      <alignment horizontal="center" vertical="center"/>
    </xf>
    <xf numFmtId="0" fontId="17" fillId="32" borderId="19" xfId="0" applyFont="1" applyFill="1" applyBorder="1" applyAlignment="1">
      <alignment horizontal="center" vertical="center"/>
    </xf>
    <xf numFmtId="0" fontId="1" fillId="0" borderId="11" xfId="66" applyFont="1" applyFill="1" applyBorder="1" applyAlignment="1">
      <alignment vertical="top" wrapText="1"/>
      <protection/>
    </xf>
    <xf numFmtId="0" fontId="1" fillId="0" borderId="11" xfId="66" applyFont="1" applyFill="1" applyBorder="1" applyAlignment="1">
      <alignment vertical="top"/>
      <protection/>
    </xf>
    <xf numFmtId="0" fontId="1" fillId="0" borderId="23" xfId="66" applyFont="1" applyFill="1" applyBorder="1" applyAlignment="1">
      <alignment vertical="center"/>
      <protection/>
    </xf>
    <xf numFmtId="0" fontId="0" fillId="0" borderId="12" xfId="0" applyBorder="1" applyAlignment="1">
      <alignment vertical="center"/>
    </xf>
    <xf numFmtId="0" fontId="9" fillId="0" borderId="15" xfId="66" applyFont="1" applyFill="1" applyBorder="1" applyAlignment="1">
      <alignment horizontal="center" vertical="center"/>
      <protection/>
    </xf>
    <xf numFmtId="0" fontId="1" fillId="33" borderId="13" xfId="66" applyFont="1" applyFill="1" applyBorder="1" applyAlignment="1">
      <alignment horizontal="center" vertical="center"/>
      <protection/>
    </xf>
    <xf numFmtId="0" fontId="1" fillId="33" borderId="19" xfId="66" applyFont="1" applyFill="1" applyBorder="1" applyAlignment="1">
      <alignment horizontal="center" vertical="center"/>
      <protection/>
    </xf>
    <xf numFmtId="0" fontId="1" fillId="33" borderId="11" xfId="66" applyFont="1" applyFill="1" applyBorder="1" applyAlignment="1">
      <alignment horizontal="center" vertical="center"/>
      <protection/>
    </xf>
    <xf numFmtId="0" fontId="1" fillId="0" borderId="11" xfId="66" applyFont="1" applyBorder="1" applyAlignment="1">
      <alignment horizontal="center" vertical="center"/>
      <protection/>
    </xf>
    <xf numFmtId="0" fontId="1" fillId="0" borderId="23" xfId="66" applyFont="1" applyBorder="1" applyAlignment="1">
      <alignment horizontal="center" vertical="center" textRotation="255"/>
      <protection/>
    </xf>
    <xf numFmtId="0" fontId="1" fillId="0" borderId="31" xfId="66" applyFont="1" applyBorder="1" applyAlignment="1">
      <alignment horizontal="center" vertical="center" textRotation="255"/>
      <protection/>
    </xf>
    <xf numFmtId="0" fontId="1" fillId="0" borderId="12" xfId="66" applyFont="1" applyBorder="1" applyAlignment="1">
      <alignment horizontal="center" vertical="center" textRotation="255"/>
      <protection/>
    </xf>
    <xf numFmtId="0" fontId="23" fillId="0" borderId="11" xfId="0" applyFont="1" applyBorder="1" applyAlignment="1">
      <alignment horizontal="left" vertical="center"/>
    </xf>
    <xf numFmtId="0" fontId="23" fillId="0" borderId="0" xfId="0" applyFont="1" applyAlignment="1">
      <alignment horizontal="left" vertical="top" wrapText="1"/>
    </xf>
    <xf numFmtId="0" fontId="26" fillId="0" borderId="62" xfId="0" applyFont="1" applyBorder="1" applyAlignment="1" quotePrefix="1">
      <alignment horizontal="center" vertical="center"/>
    </xf>
    <xf numFmtId="0" fontId="17" fillId="0" borderId="11" xfId="0" applyFont="1" applyBorder="1" applyAlignment="1">
      <alignment horizontal="center" vertical="center"/>
    </xf>
    <xf numFmtId="0" fontId="20" fillId="0" borderId="63" xfId="0" applyFont="1" applyBorder="1" applyAlignment="1" quotePrefix="1">
      <alignment horizontal="center" vertical="center"/>
    </xf>
    <xf numFmtId="0" fontId="20" fillId="0" borderId="64" xfId="0" applyFont="1" applyBorder="1" applyAlignment="1" quotePrefix="1">
      <alignment horizontal="center" vertical="center"/>
    </xf>
    <xf numFmtId="0" fontId="20" fillId="0" borderId="32" xfId="0" applyFont="1" applyBorder="1" applyAlignment="1" quotePrefix="1">
      <alignment horizontal="center" vertical="center"/>
    </xf>
    <xf numFmtId="0" fontId="20" fillId="0" borderId="33" xfId="0" applyFont="1" applyBorder="1" applyAlignment="1" quotePrefix="1">
      <alignment horizontal="center" vertical="center"/>
    </xf>
    <xf numFmtId="0" fontId="23" fillId="0" borderId="0" xfId="0" applyFont="1" applyAlignment="1">
      <alignment horizontal="left" vertical="center" wrapText="1"/>
    </xf>
    <xf numFmtId="0" fontId="23" fillId="0" borderId="28" xfId="0" applyFont="1" applyBorder="1" applyAlignment="1">
      <alignment horizontal="left" vertical="center" wrapText="1"/>
    </xf>
    <xf numFmtId="0" fontId="23" fillId="0" borderId="11" xfId="0" applyFont="1" applyBorder="1" applyAlignment="1">
      <alignment horizontal="center" vertical="center"/>
    </xf>
    <xf numFmtId="0" fontId="23" fillId="0" borderId="11" xfId="0" applyFont="1" applyBorder="1" applyAlignment="1">
      <alignment vertical="center" wrapText="1"/>
    </xf>
    <xf numFmtId="0" fontId="17" fillId="0" borderId="1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1"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8" xfId="0" applyFont="1" applyBorder="1" applyAlignment="1">
      <alignment horizontal="center" vertical="center" wrapText="1"/>
    </xf>
    <xf numFmtId="0" fontId="17" fillId="0" borderId="0" xfId="0" applyFont="1" applyAlignment="1">
      <alignment horizontal="center"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22" xfId="0" applyFont="1" applyBorder="1" applyAlignment="1">
      <alignment horizontal="left" vertical="center" wrapText="1"/>
    </xf>
    <xf numFmtId="0" fontId="23" fillId="0" borderId="24" xfId="0" applyFont="1" applyBorder="1" applyAlignment="1">
      <alignment horizontal="left" vertical="center" wrapText="1"/>
    </xf>
    <xf numFmtId="0" fontId="23" fillId="0" borderId="18" xfId="0" applyFont="1" applyBorder="1" applyAlignment="1">
      <alignment horizontal="left" vertical="center" wrapText="1"/>
    </xf>
    <xf numFmtId="0" fontId="23" fillId="0" borderId="21" xfId="0" applyFont="1" applyBorder="1" applyAlignment="1">
      <alignment horizontal="left" vertical="center" wrapText="1"/>
    </xf>
    <xf numFmtId="0" fontId="23" fillId="0" borderId="0" xfId="0" applyFont="1" applyAlignment="1">
      <alignment horizontal="center" vertical="center"/>
    </xf>
    <xf numFmtId="0" fontId="23" fillId="0" borderId="12" xfId="0" applyFont="1" applyBorder="1" applyAlignment="1">
      <alignment horizontal="center" vertical="center"/>
    </xf>
    <xf numFmtId="0" fontId="23" fillId="0" borderId="1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3" xfId="0" applyFont="1" applyBorder="1" applyAlignment="1">
      <alignment horizontal="center" vertic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0" xfId="0" applyFont="1" applyAlignment="1">
      <alignment horizontal="center" vertical="center" wrapText="1"/>
    </xf>
    <xf numFmtId="0" fontId="23"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0" fontId="17" fillId="0" borderId="15" xfId="0" applyFont="1" applyBorder="1" applyAlignment="1">
      <alignment horizontal="center" vertical="center"/>
    </xf>
    <xf numFmtId="0" fontId="17" fillId="0" borderId="24" xfId="0" applyFont="1" applyBorder="1" applyAlignment="1">
      <alignment horizontal="left" vertical="center"/>
    </xf>
    <xf numFmtId="0" fontId="17" fillId="0" borderId="13" xfId="0" applyFont="1" applyBorder="1" applyAlignment="1">
      <alignment horizontal="left" vertical="center"/>
    </xf>
    <xf numFmtId="0" fontId="17" fillId="0" borderId="19" xfId="0" applyFont="1" applyBorder="1" applyAlignment="1">
      <alignment horizontal="left" vertical="center"/>
    </xf>
    <xf numFmtId="0" fontId="17" fillId="0" borderId="16" xfId="0" applyFont="1" applyBorder="1" applyAlignment="1">
      <alignment horizontal="left" vertical="center"/>
    </xf>
    <xf numFmtId="0" fontId="17" fillId="0" borderId="14" xfId="0" applyFont="1" applyBorder="1" applyAlignment="1">
      <alignment horizontal="left" vertical="center"/>
    </xf>
    <xf numFmtId="0" fontId="17" fillId="0" borderId="20" xfId="0" applyFont="1" applyBorder="1" applyAlignment="1">
      <alignment horizontal="left" vertical="center"/>
    </xf>
    <xf numFmtId="0" fontId="17" fillId="0" borderId="17" xfId="0" applyFont="1" applyBorder="1" applyAlignment="1">
      <alignment horizontal="left" vertical="center"/>
    </xf>
    <xf numFmtId="0" fontId="17" fillId="0" borderId="15" xfId="0" applyFont="1" applyBorder="1" applyAlignment="1">
      <alignment horizontal="left" vertical="center"/>
    </xf>
    <xf numFmtId="0" fontId="17" fillId="0" borderId="22" xfId="0" applyFont="1" applyBorder="1" applyAlignment="1">
      <alignment horizontal="left" vertical="center"/>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5" fillId="0" borderId="13" xfId="0" applyFont="1" applyBorder="1" applyAlignment="1">
      <alignment horizontal="left" vertical="center" wrapText="1"/>
    </xf>
    <xf numFmtId="0" fontId="25" fillId="0" borderId="19" xfId="0" applyFont="1" applyBorder="1" applyAlignment="1">
      <alignment horizontal="left" vertical="center" wrapText="1"/>
    </xf>
    <xf numFmtId="0" fontId="17" fillId="0" borderId="11" xfId="0" applyFont="1" applyBorder="1" applyAlignment="1">
      <alignment horizontal="left" vertical="center"/>
    </xf>
    <xf numFmtId="0" fontId="0" fillId="0" borderId="0" xfId="0" applyAlignment="1">
      <alignment horizontal="center" vertical="center"/>
    </xf>
    <xf numFmtId="0" fontId="0" fillId="0" borderId="21" xfId="0" applyBorder="1" applyAlignment="1">
      <alignment horizontal="center" vertical="center"/>
    </xf>
    <xf numFmtId="0" fontId="23" fillId="0" borderId="24"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9" xfId="0" applyFont="1" applyBorder="1" applyAlignment="1">
      <alignment horizontal="left" vertical="center" wrapText="1" indent="1"/>
    </xf>
    <xf numFmtId="0" fontId="17" fillId="0" borderId="65" xfId="0" applyFont="1" applyBorder="1" applyAlignment="1">
      <alignment vertical="center"/>
    </xf>
    <xf numFmtId="0" fontId="0" fillId="0" borderId="66" xfId="0" applyBorder="1" applyAlignment="1">
      <alignment vertical="center"/>
    </xf>
    <xf numFmtId="0" fontId="23" fillId="0" borderId="24" xfId="0" applyFont="1" applyBorder="1" applyAlignment="1">
      <alignment horizontal="left" vertical="center" indent="1"/>
    </xf>
    <xf numFmtId="0" fontId="23" fillId="0" borderId="13" xfId="0" applyFont="1" applyBorder="1" applyAlignment="1">
      <alignment horizontal="left" vertical="center" indent="1"/>
    </xf>
    <xf numFmtId="0" fontId="23" fillId="0" borderId="19" xfId="0" applyFont="1" applyBorder="1" applyAlignment="1">
      <alignment horizontal="left" vertical="center" indent="1"/>
    </xf>
    <xf numFmtId="0" fontId="17" fillId="0" borderId="24" xfId="0" applyFont="1" applyBorder="1" applyAlignment="1">
      <alignment horizontal="center" vertical="center" shrinkToFit="1"/>
    </xf>
    <xf numFmtId="0" fontId="17" fillId="0" borderId="19" xfId="0" applyFont="1" applyBorder="1" applyAlignment="1">
      <alignment horizontal="center" vertical="center" shrinkToFit="1"/>
    </xf>
    <xf numFmtId="0" fontId="23" fillId="0" borderId="24" xfId="0" applyFont="1" applyBorder="1" applyAlignment="1">
      <alignment horizontal="left" vertical="center"/>
    </xf>
    <xf numFmtId="0" fontId="23" fillId="0" borderId="13" xfId="0" applyFont="1" applyBorder="1" applyAlignment="1">
      <alignment horizontal="left" vertical="center"/>
    </xf>
    <xf numFmtId="0" fontId="23" fillId="0" borderId="19" xfId="0" applyFont="1" applyBorder="1" applyAlignment="1">
      <alignment horizontal="left" vertical="center"/>
    </xf>
    <xf numFmtId="0" fontId="8" fillId="0" borderId="13" xfId="0" applyFont="1" applyBorder="1" applyAlignment="1">
      <alignment horizontal="left" vertical="center"/>
    </xf>
    <xf numFmtId="0" fontId="8" fillId="0" borderId="19" xfId="0" applyFont="1" applyBorder="1" applyAlignment="1">
      <alignment horizontal="left" vertical="center"/>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17" fillId="0" borderId="15" xfId="0" applyFont="1" applyBorder="1" applyAlignment="1">
      <alignment horizontal="center" vertical="center" wrapText="1"/>
    </xf>
    <xf numFmtId="0" fontId="18" fillId="0" borderId="24" xfId="0" applyFont="1" applyBorder="1" applyAlignment="1">
      <alignment vertical="center" wrapText="1"/>
    </xf>
    <xf numFmtId="0" fontId="18" fillId="0" borderId="13" xfId="0" applyFont="1" applyBorder="1" applyAlignment="1">
      <alignment vertical="center" wrapText="1"/>
    </xf>
    <xf numFmtId="0" fontId="18" fillId="0" borderId="24" xfId="0" applyFont="1" applyBorder="1" applyAlignment="1">
      <alignment horizontal="left" vertical="center" wrapText="1"/>
    </xf>
    <xf numFmtId="0" fontId="18" fillId="0" borderId="13" xfId="0" applyFont="1" applyBorder="1" applyAlignment="1">
      <alignment horizontal="left" vertical="center" wrapText="1"/>
    </xf>
    <xf numFmtId="0" fontId="17" fillId="0" borderId="18" xfId="0" applyFont="1" applyBorder="1" applyAlignment="1">
      <alignment horizontal="left" vertical="top"/>
    </xf>
    <xf numFmtId="0" fontId="17" fillId="0" borderId="0" xfId="0" applyFont="1" applyAlignment="1">
      <alignment horizontal="left" vertical="top"/>
    </xf>
    <xf numFmtId="0" fontId="17" fillId="0" borderId="21" xfId="0" applyFont="1" applyBorder="1" applyAlignment="1">
      <alignment horizontal="left" vertical="top"/>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21" xfId="0" applyFont="1" applyBorder="1" applyAlignment="1">
      <alignment horizontal="left" vertical="center"/>
    </xf>
    <xf numFmtId="0" fontId="18" fillId="0" borderId="24" xfId="0" applyFont="1" applyBorder="1" applyAlignment="1">
      <alignment horizontal="left" vertical="center"/>
    </xf>
    <xf numFmtId="0" fontId="18" fillId="0" borderId="13" xfId="0" applyFont="1" applyBorder="1" applyAlignment="1">
      <alignment horizontal="left" vertical="center"/>
    </xf>
    <xf numFmtId="0" fontId="18" fillId="0" borderId="19" xfId="0" applyFont="1" applyBorder="1" applyAlignment="1">
      <alignment horizontal="left" vertical="center"/>
    </xf>
    <xf numFmtId="0" fontId="17" fillId="0" borderId="0" xfId="0" applyFont="1" applyAlignment="1">
      <alignment vertical="center" wrapText="1"/>
    </xf>
    <xf numFmtId="0" fontId="21" fillId="0" borderId="11" xfId="0" applyFont="1" applyBorder="1" applyAlignment="1">
      <alignment horizontal="center" vertical="center"/>
    </xf>
    <xf numFmtId="0" fontId="21" fillId="0" borderId="19" xfId="0" applyFont="1" applyBorder="1" applyAlignment="1">
      <alignment horizontal="center" vertical="center"/>
    </xf>
    <xf numFmtId="0" fontId="21" fillId="0" borderId="24" xfId="0" applyFont="1" applyBorder="1" applyAlignment="1">
      <alignment horizontal="center" vertical="center"/>
    </xf>
    <xf numFmtId="1" fontId="17" fillId="34" borderId="24" xfId="0" applyNumberFormat="1" applyFont="1" applyFill="1" applyBorder="1" applyAlignment="1">
      <alignment horizontal="center" vertical="center"/>
    </xf>
    <xf numFmtId="1" fontId="17" fillId="34" borderId="13" xfId="0" applyNumberFormat="1" applyFont="1" applyFill="1" applyBorder="1" applyAlignment="1">
      <alignment horizontal="center" vertical="center"/>
    </xf>
    <xf numFmtId="0" fontId="21" fillId="0" borderId="12" xfId="0" applyFont="1" applyBorder="1" applyAlignment="1">
      <alignment horizontal="center" vertical="center"/>
    </xf>
    <xf numFmtId="0" fontId="17" fillId="0" borderId="21" xfId="0" applyFont="1" applyBorder="1" applyAlignment="1">
      <alignment vertical="center" wrapText="1"/>
    </xf>
    <xf numFmtId="0" fontId="17" fillId="0" borderId="0" xfId="0" applyFont="1" applyAlignment="1">
      <alignment horizontal="center"/>
    </xf>
    <xf numFmtId="0" fontId="17" fillId="0" borderId="0" xfId="0" applyFont="1" applyAlignment="1">
      <alignment horizontal="center" vertical="top" wrapText="1"/>
    </xf>
    <xf numFmtId="0" fontId="17" fillId="0" borderId="21" xfId="0" applyFont="1" applyBorder="1" applyAlignment="1">
      <alignment horizontal="center" vertical="top" wrapText="1"/>
    </xf>
    <xf numFmtId="0" fontId="29" fillId="0" borderId="0" xfId="65" applyFont="1" applyFill="1" applyAlignment="1">
      <alignment horizontal="center" vertical="center"/>
      <protection/>
    </xf>
    <xf numFmtId="0" fontId="9" fillId="0" borderId="0" xfId="65" applyFont="1" applyFill="1" applyAlignment="1">
      <alignment horizontal="center" vertical="center"/>
      <protection/>
    </xf>
    <xf numFmtId="0" fontId="1" fillId="0" borderId="0" xfId="65" applyFont="1" applyFill="1" applyAlignment="1">
      <alignment horizontal="center" vertical="center"/>
      <protection/>
    </xf>
    <xf numFmtId="0" fontId="8" fillId="0" borderId="24" xfId="65" applyFont="1" applyFill="1" applyBorder="1" applyAlignment="1">
      <alignment horizontal="center" vertical="center"/>
      <protection/>
    </xf>
    <xf numFmtId="0" fontId="1" fillId="0" borderId="13" xfId="65" applyFont="1" applyFill="1" applyBorder="1" applyAlignment="1">
      <alignment horizontal="center" vertical="center"/>
      <protection/>
    </xf>
    <xf numFmtId="0" fontId="1" fillId="0" borderId="19" xfId="65" applyFont="1" applyFill="1" applyBorder="1" applyAlignment="1">
      <alignment horizontal="center" vertical="center"/>
      <protection/>
    </xf>
    <xf numFmtId="0" fontId="1" fillId="0" borderId="24" xfId="65" applyFont="1" applyFill="1" applyBorder="1" applyAlignment="1">
      <alignment vertical="center"/>
      <protection/>
    </xf>
    <xf numFmtId="0" fontId="1" fillId="0" borderId="13" xfId="65" applyFont="1" applyFill="1" applyBorder="1" applyAlignment="1">
      <alignment vertical="center"/>
      <protection/>
    </xf>
    <xf numFmtId="0" fontId="1" fillId="0" borderId="19" xfId="65" applyFont="1" applyFill="1" applyBorder="1" applyAlignment="1">
      <alignment vertical="center"/>
      <protection/>
    </xf>
    <xf numFmtId="0" fontId="8" fillId="0" borderId="11" xfId="65" applyFont="1" applyFill="1" applyBorder="1" applyAlignment="1">
      <alignment horizontal="center" vertical="center"/>
      <protection/>
    </xf>
    <xf numFmtId="0" fontId="8" fillId="0" borderId="11" xfId="65" applyFont="1" applyFill="1" applyBorder="1" applyAlignment="1">
      <alignment vertical="center" wrapText="1"/>
      <protection/>
    </xf>
    <xf numFmtId="0" fontId="8" fillId="0" borderId="11" xfId="65" applyFont="1" applyFill="1" applyBorder="1" applyAlignment="1">
      <alignment vertical="center"/>
      <protection/>
    </xf>
    <xf numFmtId="0" fontId="1" fillId="0" borderId="67" xfId="65" applyFont="1" applyFill="1" applyBorder="1" applyAlignment="1">
      <alignment horizontal="center" vertical="center"/>
      <protection/>
    </xf>
    <xf numFmtId="0" fontId="1" fillId="0" borderId="62" xfId="65" applyFont="1" applyFill="1" applyBorder="1" applyAlignment="1">
      <alignment horizontal="center" vertical="center"/>
      <protection/>
    </xf>
    <xf numFmtId="0" fontId="1" fillId="0" borderId="68" xfId="65" applyFont="1" applyFill="1" applyBorder="1" applyAlignment="1">
      <alignment horizontal="center" vertical="center"/>
      <protection/>
    </xf>
    <xf numFmtId="0" fontId="1" fillId="0" borderId="69" xfId="65" applyFont="1" applyFill="1" applyBorder="1" applyAlignment="1">
      <alignment horizontal="center" vertical="center"/>
      <protection/>
    </xf>
    <xf numFmtId="0" fontId="1" fillId="0" borderId="70" xfId="65" applyFont="1" applyFill="1" applyBorder="1" applyAlignment="1">
      <alignment vertical="center"/>
      <protection/>
    </xf>
    <xf numFmtId="0" fontId="31" fillId="0" borderId="11" xfId="65" applyFont="1" applyFill="1" applyBorder="1" applyAlignment="1">
      <alignment horizontal="center" vertical="center" wrapText="1"/>
      <protection/>
    </xf>
    <xf numFmtId="0" fontId="31" fillId="0" borderId="11" xfId="65" applyFont="1" applyFill="1" applyBorder="1" applyAlignment="1">
      <alignment horizontal="center" vertical="center"/>
      <protection/>
    </xf>
    <xf numFmtId="0" fontId="8" fillId="0" borderId="11" xfId="65" applyFont="1" applyFill="1" applyBorder="1" applyAlignment="1">
      <alignment horizontal="center" vertical="center" wrapText="1"/>
      <protection/>
    </xf>
    <xf numFmtId="0" fontId="8" fillId="0" borderId="24" xfId="65" applyFont="1" applyFill="1" applyBorder="1" applyAlignment="1">
      <alignment horizontal="center" vertical="center" wrapText="1"/>
      <protection/>
    </xf>
    <xf numFmtId="0" fontId="11" fillId="0" borderId="13"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0" fillId="0" borderId="11" xfId="65" applyFont="1" applyFill="1" applyBorder="1" applyAlignment="1">
      <alignment horizontal="center" vertical="center" wrapText="1"/>
      <protection/>
    </xf>
    <xf numFmtId="0" fontId="10" fillId="0" borderId="11" xfId="65" applyFont="1" applyFill="1" applyBorder="1" applyAlignment="1">
      <alignment horizontal="center" vertical="center"/>
      <protection/>
    </xf>
    <xf numFmtId="0" fontId="10" fillId="0" borderId="24" xfId="65" applyFont="1" applyFill="1" applyBorder="1" applyAlignment="1">
      <alignment vertical="center"/>
      <protection/>
    </xf>
    <xf numFmtId="0" fontId="1" fillId="0" borderId="11" xfId="65" applyFont="1" applyFill="1" applyBorder="1" applyAlignment="1">
      <alignment vertical="center"/>
      <protection/>
    </xf>
    <xf numFmtId="0" fontId="11" fillId="0" borderId="11" xfId="64" applyFont="1" applyFill="1" applyBorder="1" applyAlignment="1">
      <alignment vertical="center"/>
      <protection/>
    </xf>
    <xf numFmtId="0" fontId="1" fillId="0" borderId="23" xfId="65" applyFont="1" applyFill="1" applyBorder="1" applyAlignment="1">
      <alignment horizontal="center" vertical="center" wrapText="1"/>
      <protection/>
    </xf>
    <xf numFmtId="0" fontId="1" fillId="0" borderId="23" xfId="65" applyFont="1" applyFill="1" applyBorder="1" applyAlignment="1">
      <alignment horizontal="center" vertical="center"/>
      <protection/>
    </xf>
    <xf numFmtId="0" fontId="1" fillId="0" borderId="23" xfId="65" applyFont="1" applyFill="1" applyBorder="1" applyAlignment="1">
      <alignment vertical="center"/>
      <protection/>
    </xf>
    <xf numFmtId="0" fontId="1" fillId="0" borderId="23" xfId="65" applyFont="1" applyFill="1" applyBorder="1" applyAlignment="1">
      <alignment vertical="center" wrapText="1"/>
      <protection/>
    </xf>
    <xf numFmtId="0" fontId="1" fillId="0" borderId="16" xfId="65" applyFont="1" applyFill="1" applyBorder="1" applyAlignment="1">
      <alignment vertical="center" wrapText="1"/>
      <protection/>
    </xf>
    <xf numFmtId="0" fontId="1" fillId="0" borderId="14" xfId="65" applyFont="1" applyFill="1" applyBorder="1" applyAlignment="1">
      <alignment vertical="center"/>
      <protection/>
    </xf>
    <xf numFmtId="0" fontId="1" fillId="0" borderId="20" xfId="65" applyFont="1" applyFill="1" applyBorder="1" applyAlignment="1">
      <alignment vertical="center"/>
      <protection/>
    </xf>
    <xf numFmtId="0" fontId="1" fillId="0" borderId="71" xfId="65" applyFont="1" applyFill="1" applyBorder="1" applyAlignment="1">
      <alignment horizontal="center" vertical="center" wrapText="1"/>
      <protection/>
    </xf>
    <xf numFmtId="0" fontId="1" fillId="0" borderId="71" xfId="65" applyFont="1" applyFill="1" applyBorder="1" applyAlignment="1">
      <alignment horizontal="center" vertical="center"/>
      <protection/>
    </xf>
    <xf numFmtId="0" fontId="1" fillId="0" borderId="71" xfId="65" applyFont="1" applyFill="1" applyBorder="1" applyAlignment="1">
      <alignment vertical="center"/>
      <protection/>
    </xf>
    <xf numFmtId="0" fontId="1" fillId="0" borderId="71" xfId="65" applyFont="1" applyFill="1" applyBorder="1" applyAlignment="1">
      <alignment vertical="center" wrapText="1"/>
      <protection/>
    </xf>
    <xf numFmtId="0" fontId="1" fillId="0" borderId="72" xfId="65" applyFont="1" applyFill="1" applyBorder="1" applyAlignment="1">
      <alignment vertical="center" wrapText="1"/>
      <protection/>
    </xf>
    <xf numFmtId="0" fontId="1" fillId="0" borderId="73" xfId="65" applyFont="1" applyFill="1" applyBorder="1" applyAlignment="1">
      <alignment vertical="center"/>
      <protection/>
    </xf>
    <xf numFmtId="0" fontId="1" fillId="0" borderId="74" xfId="65" applyFont="1" applyFill="1" applyBorder="1" applyAlignment="1">
      <alignment vertical="center"/>
      <protection/>
    </xf>
    <xf numFmtId="0" fontId="1" fillId="0" borderId="12" xfId="65" applyFont="1" applyFill="1" applyBorder="1" applyAlignment="1">
      <alignment horizontal="center" vertical="center" wrapText="1"/>
      <protection/>
    </xf>
    <xf numFmtId="0" fontId="1" fillId="0" borderId="12" xfId="65" applyFont="1" applyFill="1" applyBorder="1" applyAlignment="1">
      <alignment horizontal="center" vertical="center"/>
      <protection/>
    </xf>
    <xf numFmtId="0" fontId="1" fillId="0" borderId="12" xfId="65" applyFont="1" applyFill="1" applyBorder="1" applyAlignment="1">
      <alignment vertical="center"/>
      <protection/>
    </xf>
    <xf numFmtId="0" fontId="1" fillId="0" borderId="12" xfId="65" applyFont="1" applyFill="1" applyBorder="1" applyAlignment="1">
      <alignment vertical="center" wrapText="1"/>
      <protection/>
    </xf>
    <xf numFmtId="0" fontId="1" fillId="0" borderId="17" xfId="65" applyFont="1" applyFill="1" applyBorder="1" applyAlignment="1">
      <alignment vertical="center" wrapText="1"/>
      <protection/>
    </xf>
    <xf numFmtId="0" fontId="1" fillId="0" borderId="15" xfId="65" applyFont="1" applyFill="1" applyBorder="1" applyAlignment="1">
      <alignment vertical="center"/>
      <protection/>
    </xf>
    <xf numFmtId="0" fontId="1" fillId="0" borderId="22" xfId="65" applyFont="1" applyFill="1" applyBorder="1" applyAlignment="1">
      <alignment vertical="center"/>
      <protection/>
    </xf>
    <xf numFmtId="0" fontId="1" fillId="0" borderId="31" xfId="65" applyFont="1" applyFill="1" applyBorder="1" applyAlignment="1">
      <alignment vertical="center"/>
      <protection/>
    </xf>
    <xf numFmtId="0" fontId="1" fillId="0" borderId="75" xfId="65" applyFont="1" applyFill="1" applyBorder="1" applyAlignment="1">
      <alignment vertical="center"/>
      <protection/>
    </xf>
    <xf numFmtId="0" fontId="1" fillId="0" borderId="76" xfId="65" applyFont="1" applyFill="1" applyBorder="1" applyAlignment="1">
      <alignment vertical="center"/>
      <protection/>
    </xf>
    <xf numFmtId="0" fontId="1" fillId="0" borderId="77" xfId="65" applyFont="1" applyFill="1" applyBorder="1" applyAlignment="1">
      <alignment vertical="center"/>
      <protection/>
    </xf>
    <xf numFmtId="0" fontId="8" fillId="0" borderId="0" xfId="65" applyFont="1" applyFill="1" applyAlignment="1">
      <alignment horizontal="center" vertical="center"/>
      <protection/>
    </xf>
    <xf numFmtId="0" fontId="8" fillId="0" borderId="0" xfId="65" applyFont="1" applyFill="1" applyBorder="1" applyAlignment="1">
      <alignment horizontal="center" vertical="center"/>
      <protection/>
    </xf>
    <xf numFmtId="0" fontId="1" fillId="0" borderId="18" xfId="65" applyFont="1" applyFill="1" applyBorder="1" applyAlignment="1">
      <alignment horizontal="center" vertical="center"/>
      <protection/>
    </xf>
    <xf numFmtId="0" fontId="1" fillId="0" borderId="21" xfId="65" applyFont="1" applyFill="1" applyBorder="1" applyAlignment="1">
      <alignment horizontal="center" vertical="center"/>
      <protection/>
    </xf>
    <xf numFmtId="0" fontId="1" fillId="0" borderId="67" xfId="65" applyFont="1" applyFill="1" applyBorder="1" applyAlignment="1">
      <alignment vertical="center"/>
      <protection/>
    </xf>
    <xf numFmtId="0" fontId="1" fillId="0" borderId="62" xfId="65" applyFont="1" applyFill="1" applyBorder="1" applyAlignment="1">
      <alignment vertical="center"/>
      <protection/>
    </xf>
    <xf numFmtId="0" fontId="10" fillId="0" borderId="78" xfId="0" applyFont="1" applyFill="1" applyBorder="1" applyAlignment="1">
      <alignment vertical="center" wrapText="1"/>
    </xf>
    <xf numFmtId="0" fontId="10" fillId="0" borderId="79" xfId="0" applyFont="1" applyFill="1" applyBorder="1" applyAlignment="1">
      <alignment vertical="center" wrapText="1"/>
    </xf>
    <xf numFmtId="0" fontId="10" fillId="0" borderId="80" xfId="0" applyFont="1" applyFill="1" applyBorder="1" applyAlignment="1">
      <alignment vertical="center" wrapText="1"/>
    </xf>
    <xf numFmtId="0" fontId="17" fillId="0" borderId="19" xfId="0" applyFont="1" applyBorder="1" applyAlignment="1">
      <alignment horizontal="left"/>
    </xf>
    <xf numFmtId="0" fontId="17" fillId="0" borderId="14" xfId="0" applyFont="1" applyBorder="1" applyAlignment="1">
      <alignment vertical="center"/>
    </xf>
    <xf numFmtId="0" fontId="17" fillId="0" borderId="20" xfId="0" applyFont="1" applyBorder="1" applyAlignment="1">
      <alignment vertical="center"/>
    </xf>
    <xf numFmtId="0" fontId="17" fillId="0" borderId="15" xfId="0" applyFont="1" applyBorder="1" applyAlignment="1">
      <alignment vertical="center"/>
    </xf>
    <xf numFmtId="0" fontId="17" fillId="0" borderId="22" xfId="0" applyFont="1" applyBorder="1" applyAlignment="1">
      <alignment vertical="center"/>
    </xf>
    <xf numFmtId="0" fontId="20" fillId="0" borderId="0" xfId="0" applyFont="1" applyAlignment="1">
      <alignment horizontal="left" vertical="center" shrinkToFit="1"/>
    </xf>
    <xf numFmtId="0" fontId="17" fillId="0" borderId="0" xfId="0" applyFont="1" applyAlignment="1">
      <alignment horizontal="left" vertical="center" shrinkToFit="1"/>
    </xf>
    <xf numFmtId="0" fontId="17" fillId="0" borderId="13" xfId="0" applyFont="1" applyBorder="1" applyAlignment="1">
      <alignment vertical="center"/>
    </xf>
    <xf numFmtId="0" fontId="17" fillId="0" borderId="19" xfId="0" applyFont="1" applyBorder="1" applyAlignment="1">
      <alignment vertical="center"/>
    </xf>
    <xf numFmtId="0" fontId="17" fillId="0" borderId="24" xfId="0" applyFont="1" applyBorder="1" applyAlignment="1">
      <alignment vertical="center"/>
    </xf>
    <xf numFmtId="0" fontId="17" fillId="0" borderId="24" xfId="0" applyFont="1" applyBorder="1" applyAlignment="1">
      <alignment horizontal="right" vertical="center"/>
    </xf>
    <xf numFmtId="0" fontId="17" fillId="0" borderId="13" xfId="0" applyFont="1" applyBorder="1" applyAlignment="1">
      <alignment horizontal="right" vertical="center"/>
    </xf>
    <xf numFmtId="0" fontId="17" fillId="0" borderId="19" xfId="0" applyFont="1" applyBorder="1" applyAlignment="1">
      <alignment horizontal="right" vertical="center"/>
    </xf>
    <xf numFmtId="0" fontId="23" fillId="0" borderId="11"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0" xfId="0" applyFont="1" applyAlignment="1">
      <alignment horizontal="center" vertical="center"/>
    </xf>
    <xf numFmtId="0" fontId="20" fillId="0" borderId="0" xfId="0" applyFont="1" applyAlignment="1">
      <alignment horizontal="left" vertical="top" wrapText="1"/>
    </xf>
    <xf numFmtId="0" fontId="20" fillId="0" borderId="0" xfId="0" applyFont="1" applyAlignment="1">
      <alignment horizontal="left" vertical="center"/>
    </xf>
    <xf numFmtId="0" fontId="17" fillId="0" borderId="11" xfId="0" applyFont="1" applyBorder="1" applyAlignment="1">
      <alignment horizontal="center" vertical="center" wrapText="1"/>
    </xf>
    <xf numFmtId="191" fontId="17" fillId="0" borderId="24" xfId="61" applyNumberFormat="1" applyFont="1" applyBorder="1" applyAlignment="1">
      <alignment horizontal="center" vertical="center"/>
      <protection/>
    </xf>
    <xf numFmtId="191" fontId="17" fillId="0" borderId="13" xfId="61" applyNumberFormat="1" applyFont="1" applyBorder="1" applyAlignment="1">
      <alignment horizontal="center" vertical="center"/>
      <protection/>
    </xf>
    <xf numFmtId="191" fontId="17" fillId="0" borderId="14" xfId="61" applyNumberFormat="1" applyFont="1" applyBorder="1" applyAlignment="1">
      <alignment horizontal="center" vertical="center"/>
      <protection/>
    </xf>
    <xf numFmtId="191" fontId="17" fillId="0" borderId="15" xfId="61" applyNumberFormat="1" applyFont="1" applyBorder="1" applyAlignment="1">
      <alignment horizontal="center" vertical="center"/>
      <protection/>
    </xf>
    <xf numFmtId="191" fontId="17" fillId="0" borderId="20" xfId="61" applyNumberFormat="1" applyFont="1" applyBorder="1" applyAlignment="1">
      <alignment horizontal="center" vertical="center"/>
      <protection/>
    </xf>
    <xf numFmtId="191" fontId="17" fillId="0" borderId="22" xfId="61" applyNumberFormat="1" applyFont="1" applyBorder="1" applyAlignment="1">
      <alignment horizontal="center" vertical="center"/>
      <protection/>
    </xf>
    <xf numFmtId="0" fontId="18" fillId="0" borderId="11" xfId="0" applyFont="1" applyBorder="1" applyAlignment="1">
      <alignment horizontal="center" vertical="center"/>
    </xf>
    <xf numFmtId="0" fontId="17" fillId="0" borderId="23" xfId="0" applyFont="1" applyBorder="1" applyAlignment="1">
      <alignment horizontal="center" vertical="center" wrapText="1"/>
    </xf>
    <xf numFmtId="38" fontId="17" fillId="0" borderId="11" xfId="49" applyFont="1" applyFill="1" applyBorder="1" applyAlignment="1">
      <alignment horizontal="center" vertical="center"/>
    </xf>
    <xf numFmtId="38" fontId="17" fillId="0" borderId="11" xfId="49" applyFont="1" applyFill="1" applyBorder="1" applyAlignment="1">
      <alignment horizontal="center" vertical="center" wrapText="1"/>
    </xf>
    <xf numFmtId="1" fontId="17" fillId="35" borderId="24" xfId="0" applyNumberFormat="1" applyFont="1" applyFill="1" applyBorder="1" applyAlignment="1">
      <alignment horizontal="center" vertical="center"/>
    </xf>
    <xf numFmtId="1" fontId="17" fillId="35" borderId="13" xfId="0" applyNumberFormat="1" applyFont="1" applyFill="1" applyBorder="1" applyAlignment="1">
      <alignment horizontal="center" vertical="center"/>
    </xf>
    <xf numFmtId="0" fontId="17" fillId="0" borderId="23" xfId="0" applyFont="1" applyBorder="1" applyAlignment="1">
      <alignment vertical="center" shrinkToFit="1"/>
    </xf>
    <xf numFmtId="0" fontId="17" fillId="0" borderId="16" xfId="0" applyFont="1" applyBorder="1" applyAlignment="1">
      <alignment horizontal="left" vertical="center" shrinkToFit="1"/>
    </xf>
    <xf numFmtId="0" fontId="17" fillId="0" borderId="20" xfId="0" applyFont="1" applyBorder="1" applyAlignment="1">
      <alignment vertical="center" wrapText="1"/>
    </xf>
    <xf numFmtId="0" fontId="17" fillId="0" borderId="81" xfId="0" applyFont="1" applyBorder="1" applyAlignment="1">
      <alignment horizontal="left" vertical="center"/>
    </xf>
    <xf numFmtId="0" fontId="0" fillId="0" borderId="36" xfId="0" applyBorder="1" applyAlignment="1">
      <alignment horizontal="center" vertical="center"/>
    </xf>
    <xf numFmtId="0" fontId="17"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7" xfId="0" applyBorder="1" applyAlignment="1">
      <alignment vertical="center"/>
    </xf>
    <xf numFmtId="0" fontId="0" fillId="0" borderId="16" xfId="0" applyBorder="1" applyAlignment="1">
      <alignment horizontal="center" vertical="center"/>
    </xf>
    <xf numFmtId="0" fontId="17" fillId="0" borderId="20" xfId="0" applyFont="1" applyBorder="1" applyAlignment="1">
      <alignment vertical="top"/>
    </xf>
    <xf numFmtId="0" fontId="17" fillId="0" borderId="82" xfId="0" applyFont="1" applyBorder="1" applyAlignment="1">
      <alignment horizontal="center" vertical="center"/>
    </xf>
    <xf numFmtId="0" fontId="17" fillId="0" borderId="31" xfId="0" applyFont="1" applyBorder="1" applyAlignment="1">
      <alignment vertical="center" shrinkToFit="1"/>
    </xf>
    <xf numFmtId="0" fontId="17" fillId="0" borderId="18" xfId="0" applyFont="1" applyBorder="1" applyAlignment="1">
      <alignment horizontal="left" vertical="center" shrinkToFit="1"/>
    </xf>
    <xf numFmtId="0" fontId="17" fillId="0" borderId="83" xfId="0" applyFont="1" applyBorder="1" applyAlignment="1">
      <alignment horizontal="left" vertical="center"/>
    </xf>
    <xf numFmtId="0" fontId="0" fillId="0" borderId="44" xfId="0" applyBorder="1" applyAlignment="1">
      <alignment horizontal="center" vertical="center"/>
    </xf>
    <xf numFmtId="0" fontId="17" fillId="0" borderId="34" xfId="0" applyFont="1" applyBorder="1" applyAlignment="1">
      <alignment vertical="center"/>
    </xf>
    <xf numFmtId="0" fontId="17" fillId="0" borderId="34" xfId="0" applyFont="1" applyBorder="1" applyAlignment="1">
      <alignment horizontal="left" vertical="center"/>
    </xf>
    <xf numFmtId="0" fontId="0" fillId="0" borderId="34" xfId="0" applyBorder="1" applyAlignment="1">
      <alignment horizontal="center" vertical="center"/>
    </xf>
    <xf numFmtId="0" fontId="17" fillId="0" borderId="45" xfId="0" applyFont="1" applyBorder="1" applyAlignment="1">
      <alignment horizontal="left" vertical="center"/>
    </xf>
    <xf numFmtId="0" fontId="0" fillId="0" borderId="18" xfId="0" applyBorder="1" applyAlignment="1">
      <alignment horizontal="center" vertical="center"/>
    </xf>
    <xf numFmtId="0" fontId="17" fillId="0" borderId="84" xfId="0" applyFont="1" applyBorder="1" applyAlignment="1">
      <alignment horizontal="center" vertical="center"/>
    </xf>
    <xf numFmtId="0" fontId="17" fillId="0" borderId="31" xfId="0" applyFont="1" applyBorder="1" applyAlignment="1">
      <alignment horizontal="left" vertical="center"/>
    </xf>
    <xf numFmtId="0" fontId="17" fillId="0" borderId="85" xfId="0" applyFont="1" applyBorder="1" applyAlignment="1">
      <alignment horizontal="left" vertical="center"/>
    </xf>
    <xf numFmtId="0" fontId="0" fillId="0" borderId="41" xfId="0" applyBorder="1" applyAlignment="1">
      <alignment horizontal="center" vertical="center"/>
    </xf>
    <xf numFmtId="0" fontId="17" fillId="0" borderId="42" xfId="0" applyFont="1" applyBorder="1" applyAlignment="1">
      <alignment vertical="center"/>
    </xf>
    <xf numFmtId="0" fontId="17" fillId="0" borderId="42" xfId="0" applyFont="1" applyBorder="1" applyAlignment="1">
      <alignment horizontal="left" vertical="center"/>
    </xf>
    <xf numFmtId="0" fontId="0" fillId="0" borderId="42" xfId="0" applyBorder="1" applyAlignment="1">
      <alignment horizontal="center" vertical="center"/>
    </xf>
    <xf numFmtId="0" fontId="17" fillId="0" borderId="43" xfId="0" applyFont="1" applyBorder="1" applyAlignment="1">
      <alignment horizontal="left" vertical="center"/>
    </xf>
    <xf numFmtId="0" fontId="17" fillId="0" borderId="86" xfId="0" applyFont="1" applyBorder="1" applyAlignment="1">
      <alignment horizontal="left" vertical="center"/>
    </xf>
    <xf numFmtId="0" fontId="0" fillId="0" borderId="87" xfId="0" applyBorder="1" applyAlignment="1">
      <alignment horizontal="center" vertical="center"/>
    </xf>
    <xf numFmtId="0" fontId="17" fillId="0" borderId="88" xfId="0" applyFont="1" applyBorder="1" applyAlignment="1">
      <alignment vertical="center"/>
    </xf>
    <xf numFmtId="0" fontId="0" fillId="0" borderId="88" xfId="0" applyBorder="1" applyAlignment="1">
      <alignment vertical="center"/>
    </xf>
    <xf numFmtId="0" fontId="17" fillId="0" borderId="88" xfId="0" applyFont="1" applyBorder="1" applyAlignment="1">
      <alignment horizontal="left" vertical="center" wrapText="1"/>
    </xf>
    <xf numFmtId="0" fontId="0" fillId="0" borderId="88" xfId="0" applyBorder="1" applyAlignment="1">
      <alignment horizontal="center" vertical="center"/>
    </xf>
    <xf numFmtId="0" fontId="0" fillId="0" borderId="89" xfId="0" applyBorder="1" applyAlignment="1">
      <alignment vertical="center"/>
    </xf>
    <xf numFmtId="0" fontId="17" fillId="0" borderId="87" xfId="0" applyFont="1" applyBorder="1" applyAlignment="1">
      <alignment vertical="center"/>
    </xf>
    <xf numFmtId="0" fontId="0" fillId="0" borderId="88" xfId="0" applyBorder="1" applyAlignment="1">
      <alignment horizontal="left" vertical="center"/>
    </xf>
    <xf numFmtId="0" fontId="0" fillId="0" borderId="89" xfId="0" applyBorder="1" applyAlignment="1">
      <alignment horizontal="left" vertical="center"/>
    </xf>
    <xf numFmtId="0" fontId="17" fillId="0" borderId="86" xfId="0" applyFont="1" applyBorder="1" applyAlignment="1">
      <alignment horizontal="left" vertical="center" wrapText="1"/>
    </xf>
    <xf numFmtId="0" fontId="0" fillId="0" borderId="42" xfId="0" applyBorder="1" applyAlignment="1">
      <alignment vertical="center"/>
    </xf>
    <xf numFmtId="0" fontId="17" fillId="0" borderId="89" xfId="0" applyFont="1" applyBorder="1" applyAlignment="1">
      <alignment vertical="center"/>
    </xf>
    <xf numFmtId="0" fontId="17" fillId="0" borderId="86" xfId="0" applyFont="1" applyBorder="1" applyAlignment="1">
      <alignment horizontal="left" vertical="center" shrinkToFit="1"/>
    </xf>
    <xf numFmtId="0" fontId="17" fillId="0" borderId="86" xfId="0" applyFont="1" applyBorder="1" applyAlignment="1">
      <alignment vertical="center" wrapText="1"/>
    </xf>
    <xf numFmtId="0" fontId="17" fillId="0" borderId="83" xfId="0" applyFont="1" applyBorder="1" applyAlignment="1">
      <alignment vertical="center"/>
    </xf>
    <xf numFmtId="0" fontId="0" fillId="0" borderId="34" xfId="0" applyBorder="1" applyAlignment="1">
      <alignment horizontal="left" vertical="center"/>
    </xf>
    <xf numFmtId="0" fontId="0" fillId="0" borderId="45" xfId="0" applyBorder="1" applyAlignment="1">
      <alignment horizontal="left" vertical="center"/>
    </xf>
    <xf numFmtId="0" fontId="17" fillId="0" borderId="88" xfId="0" applyFont="1" applyBorder="1" applyAlignment="1">
      <alignment horizontal="left" vertical="center"/>
    </xf>
    <xf numFmtId="0" fontId="17" fillId="0" borderId="83" xfId="0" applyFont="1" applyBorder="1" applyAlignment="1">
      <alignment horizontal="left" vertical="center" wrapText="1"/>
    </xf>
    <xf numFmtId="0" fontId="46" fillId="0" borderId="34" xfId="0" applyFont="1" applyBorder="1" applyAlignment="1">
      <alignment horizontal="center" vertical="center"/>
    </xf>
    <xf numFmtId="0" fontId="47" fillId="0" borderId="34" xfId="0" applyFont="1" applyBorder="1" applyAlignment="1">
      <alignment vertical="center"/>
    </xf>
    <xf numFmtId="0" fontId="48" fillId="0" borderId="34" xfId="0" applyFont="1" applyBorder="1" applyAlignment="1">
      <alignment vertical="center"/>
    </xf>
    <xf numFmtId="0" fontId="17" fillId="0" borderId="31"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17" fillId="0" borderId="22" xfId="0" applyFont="1" applyBorder="1" applyAlignment="1">
      <alignment vertical="center" wrapText="1"/>
    </xf>
    <xf numFmtId="0" fontId="17" fillId="0" borderId="12" xfId="0" applyFont="1" applyBorder="1" applyAlignment="1">
      <alignment horizontal="left"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22" xfId="0" applyBorder="1" applyAlignment="1">
      <alignment horizontal="left" vertical="center"/>
    </xf>
    <xf numFmtId="0" fontId="17" fillId="0" borderId="15" xfId="0" applyFont="1" applyBorder="1" applyAlignment="1">
      <alignment vertical="top"/>
    </xf>
    <xf numFmtId="0" fontId="17" fillId="0" borderId="22" xfId="0" applyFont="1" applyBorder="1" applyAlignment="1">
      <alignment vertical="top"/>
    </xf>
    <xf numFmtId="0" fontId="17" fillId="0" borderId="90" xfId="0" applyFont="1" applyBorder="1" applyAlignment="1">
      <alignment horizontal="center" vertical="center"/>
    </xf>
    <xf numFmtId="0" fontId="0" fillId="0" borderId="37" xfId="0" applyBorder="1" applyAlignment="1">
      <alignment horizontal="left" vertical="center"/>
    </xf>
    <xf numFmtId="0" fontId="17" fillId="0" borderId="89" xfId="0" applyFont="1" applyBorder="1" applyAlignment="1">
      <alignment horizontal="left" vertical="center"/>
    </xf>
    <xf numFmtId="0" fontId="0" fillId="0" borderId="34" xfId="0" applyBorder="1" applyAlignment="1">
      <alignment vertical="center"/>
    </xf>
    <xf numFmtId="0" fontId="0" fillId="0" borderId="42" xfId="0" applyBorder="1" applyAlignment="1">
      <alignment horizontal="left" vertical="center"/>
    </xf>
    <xf numFmtId="0" fontId="0" fillId="0" borderId="44" xfId="0" applyBorder="1" applyAlignment="1">
      <alignment horizontal="center" vertical="center"/>
    </xf>
    <xf numFmtId="0" fontId="17" fillId="0" borderId="34" xfId="0" applyFont="1" applyBorder="1" applyAlignment="1">
      <alignment horizontal="left" vertical="center"/>
    </xf>
    <xf numFmtId="0" fontId="0" fillId="0" borderId="34" xfId="0" applyBorder="1" applyAlignment="1">
      <alignment horizontal="center" vertical="center"/>
    </xf>
    <xf numFmtId="0" fontId="17" fillId="0" borderId="45" xfId="0" applyFont="1" applyBorder="1" applyAlignment="1">
      <alignment vertical="center"/>
    </xf>
    <xf numFmtId="0" fontId="17" fillId="0" borderId="85" xfId="0" applyFont="1" applyBorder="1" applyAlignment="1">
      <alignment horizontal="left" vertical="center" wrapText="1"/>
    </xf>
    <xf numFmtId="0" fontId="0" fillId="0" borderId="41" xfId="0" applyBorder="1" applyAlignment="1">
      <alignment horizontal="center" vertical="center"/>
    </xf>
    <xf numFmtId="0" fontId="17" fillId="0" borderId="42" xfId="0" applyFont="1" applyBorder="1" applyAlignment="1">
      <alignment horizontal="left" vertical="center"/>
    </xf>
    <xf numFmtId="0" fontId="0" fillId="0" borderId="42" xfId="0" applyBorder="1" applyAlignment="1">
      <alignment horizontal="center" vertical="center"/>
    </xf>
    <xf numFmtId="0" fontId="17" fillId="0" borderId="43" xfId="0" applyFont="1" applyBorder="1" applyAlignment="1">
      <alignment vertical="center"/>
    </xf>
    <xf numFmtId="0" fontId="9" fillId="0" borderId="0" xfId="0" applyFont="1" applyAlignment="1">
      <alignment vertical="center"/>
    </xf>
    <xf numFmtId="0" fontId="9" fillId="4" borderId="24" xfId="0" applyFont="1" applyFill="1" applyBorder="1" applyAlignment="1">
      <alignment horizontal="center" vertical="center"/>
    </xf>
    <xf numFmtId="0" fontId="9" fillId="4" borderId="13" xfId="0" applyFont="1" applyFill="1" applyBorder="1" applyAlignment="1">
      <alignment horizontal="center" vertical="center"/>
    </xf>
    <xf numFmtId="0" fontId="9" fillId="0" borderId="21" xfId="0" applyFont="1" applyFill="1" applyBorder="1" applyAlignment="1">
      <alignment horizontal="centerContinuous" vertical="center"/>
    </xf>
    <xf numFmtId="0" fontId="9" fillId="4" borderId="24" xfId="0" applyFont="1" applyFill="1" applyBorder="1" applyAlignment="1">
      <alignment horizontal="distributed" vertical="center"/>
    </xf>
    <xf numFmtId="0" fontId="9" fillId="0" borderId="13" xfId="0" applyFont="1" applyBorder="1" applyAlignment="1">
      <alignment horizontal="distributed" vertical="center"/>
    </xf>
    <xf numFmtId="0" fontId="9" fillId="0" borderId="19" xfId="0" applyFont="1" applyBorder="1" applyAlignment="1">
      <alignment horizontal="distributed" vertical="center"/>
    </xf>
    <xf numFmtId="49" fontId="9" fillId="0" borderId="2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9" xfId="0" applyNumberFormat="1" applyFont="1" applyBorder="1" applyAlignment="1">
      <alignment horizontal="center" vertical="center"/>
    </xf>
    <xf numFmtId="0" fontId="9" fillId="4" borderId="19" xfId="0"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4"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9"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2" xfId="62"/>
    <cellStyle name="標準 4" xfId="63"/>
    <cellStyle name="標準_（別紙　高齢１９）夜勤職員配置加算に係る確認書" xfId="64"/>
    <cellStyle name="標準_コピー25" xfId="65"/>
    <cellStyle name="標準_添付書類一覧" xfId="66"/>
    <cellStyle name="標準_添付書類一覧_必要書類一覧"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0</xdr:rowOff>
    </xdr:from>
    <xdr:to>
      <xdr:col>2</xdr:col>
      <xdr:colOff>9525</xdr:colOff>
      <xdr:row>2</xdr:row>
      <xdr:rowOff>0</xdr:rowOff>
    </xdr:to>
    <xdr:sp>
      <xdr:nvSpPr>
        <xdr:cNvPr id="1" name="Text Box 1"/>
        <xdr:cNvSpPr txBox="1">
          <a:spLocks noChangeArrowheads="1"/>
        </xdr:cNvSpPr>
      </xdr:nvSpPr>
      <xdr:spPr>
        <a:xfrm>
          <a:off x="30670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9525</xdr:colOff>
      <xdr:row>2</xdr:row>
      <xdr:rowOff>0</xdr:rowOff>
    </xdr:from>
    <xdr:to>
      <xdr:col>2</xdr:col>
      <xdr:colOff>9525</xdr:colOff>
      <xdr:row>2</xdr:row>
      <xdr:rowOff>0</xdr:rowOff>
    </xdr:to>
    <xdr:sp>
      <xdr:nvSpPr>
        <xdr:cNvPr id="2" name="Text Box 2"/>
        <xdr:cNvSpPr txBox="1">
          <a:spLocks noChangeArrowheads="1"/>
        </xdr:cNvSpPr>
      </xdr:nvSpPr>
      <xdr:spPr>
        <a:xfrm>
          <a:off x="30670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2</xdr:col>
      <xdr:colOff>9525</xdr:colOff>
      <xdr:row>2</xdr:row>
      <xdr:rowOff>0</xdr:rowOff>
    </xdr:from>
    <xdr:to>
      <xdr:col>2</xdr:col>
      <xdr:colOff>9525</xdr:colOff>
      <xdr:row>2</xdr:row>
      <xdr:rowOff>0</xdr:rowOff>
    </xdr:to>
    <xdr:sp>
      <xdr:nvSpPr>
        <xdr:cNvPr id="3" name="Text Box 3"/>
        <xdr:cNvSpPr txBox="1">
          <a:spLocks noChangeArrowheads="1"/>
        </xdr:cNvSpPr>
      </xdr:nvSpPr>
      <xdr:spPr>
        <a:xfrm>
          <a:off x="30670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1781175</xdr:colOff>
      <xdr:row>2</xdr:row>
      <xdr:rowOff>0</xdr:rowOff>
    </xdr:from>
    <xdr:to>
      <xdr:col>1</xdr:col>
      <xdr:colOff>1781175</xdr:colOff>
      <xdr:row>2</xdr:row>
      <xdr:rowOff>0</xdr:rowOff>
    </xdr:to>
    <xdr:sp>
      <xdr:nvSpPr>
        <xdr:cNvPr id="4" name="Text Box 7"/>
        <xdr:cNvSpPr txBox="1">
          <a:spLocks noChangeArrowheads="1"/>
        </xdr:cNvSpPr>
      </xdr:nvSpPr>
      <xdr:spPr>
        <a:xfrm>
          <a:off x="2038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1809750</xdr:colOff>
      <xdr:row>2</xdr:row>
      <xdr:rowOff>0</xdr:rowOff>
    </xdr:from>
    <xdr:to>
      <xdr:col>1</xdr:col>
      <xdr:colOff>1809750</xdr:colOff>
      <xdr:row>2</xdr:row>
      <xdr:rowOff>0</xdr:rowOff>
    </xdr:to>
    <xdr:sp>
      <xdr:nvSpPr>
        <xdr:cNvPr id="5" name="Text Box 8"/>
        <xdr:cNvSpPr txBox="1">
          <a:spLocks noChangeArrowheads="1"/>
        </xdr:cNvSpPr>
      </xdr:nvSpPr>
      <xdr:spPr>
        <a:xfrm>
          <a:off x="20669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1781175</xdr:colOff>
      <xdr:row>2</xdr:row>
      <xdr:rowOff>0</xdr:rowOff>
    </xdr:from>
    <xdr:to>
      <xdr:col>1</xdr:col>
      <xdr:colOff>1781175</xdr:colOff>
      <xdr:row>2</xdr:row>
      <xdr:rowOff>0</xdr:rowOff>
    </xdr:to>
    <xdr:sp>
      <xdr:nvSpPr>
        <xdr:cNvPr id="6" name="Text Box 9"/>
        <xdr:cNvSpPr txBox="1">
          <a:spLocks noChangeArrowheads="1"/>
        </xdr:cNvSpPr>
      </xdr:nvSpPr>
      <xdr:spPr>
        <a:xfrm>
          <a:off x="203835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K83"/>
  <sheetViews>
    <sheetView tabSelected="1" view="pageBreakPreview" zoomScale="60" zoomScalePageLayoutView="0" workbookViewId="0" topLeftCell="A1">
      <selection activeCell="B5" sqref="B5:AK5"/>
    </sheetView>
  </sheetViews>
  <sheetFormatPr defaultColWidth="9.00390625" defaultRowHeight="13.5"/>
  <cols>
    <col min="1" max="1" width="1.4921875" style="27" customWidth="1"/>
    <col min="2" max="3" width="4.25390625" style="27" customWidth="1"/>
    <col min="4" max="4" width="0.6171875" style="27" customWidth="1"/>
    <col min="5" max="30" width="3.125" style="27" customWidth="1"/>
    <col min="31" max="31" width="5.75390625" style="27" customWidth="1"/>
    <col min="32" max="36" width="3.125" style="27" customWidth="1"/>
    <col min="37" max="37" width="16.00390625" style="27" customWidth="1"/>
    <col min="38" max="16384" width="8.875" style="27" customWidth="1"/>
  </cols>
  <sheetData>
    <row r="3" spans="28:37" ht="14.25" customHeight="1">
      <c r="AB3" s="270" t="s">
        <v>323</v>
      </c>
      <c r="AC3" s="271"/>
      <c r="AD3" s="271"/>
      <c r="AE3" s="271"/>
      <c r="AF3" s="272"/>
      <c r="AG3" s="273"/>
      <c r="AH3" s="274"/>
      <c r="AI3" s="274"/>
      <c r="AJ3" s="274"/>
      <c r="AK3" s="275"/>
    </row>
    <row r="5" spans="2:37" ht="12.75">
      <c r="B5" s="276" t="s">
        <v>324</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row>
    <row r="6" spans="27:37" s="37" customFormat="1" ht="13.5" customHeight="1">
      <c r="AA6" s="37" t="s">
        <v>194</v>
      </c>
      <c r="AE6" s="37" t="s">
        <v>195</v>
      </c>
      <c r="AH6" s="37" t="s">
        <v>233</v>
      </c>
      <c r="AK6" s="37" t="s">
        <v>73</v>
      </c>
    </row>
    <row r="7" spans="2:11" ht="12.75">
      <c r="B7" s="276" t="s">
        <v>325</v>
      </c>
      <c r="C7" s="276"/>
      <c r="D7" s="276"/>
      <c r="E7" s="276"/>
      <c r="F7" s="276"/>
      <c r="G7" s="276"/>
      <c r="H7" s="276" t="s">
        <v>326</v>
      </c>
      <c r="I7" s="276"/>
      <c r="J7" s="276"/>
      <c r="K7" s="27" t="s">
        <v>327</v>
      </c>
    </row>
    <row r="8" spans="22:37" ht="12.75">
      <c r="V8" s="277" t="s">
        <v>328</v>
      </c>
      <c r="W8" s="277"/>
      <c r="X8" s="277"/>
      <c r="Y8" s="277"/>
      <c r="Z8" s="277"/>
      <c r="AA8" s="277"/>
      <c r="AB8" s="277"/>
      <c r="AC8" s="277"/>
      <c r="AD8" s="277"/>
      <c r="AE8" s="277"/>
      <c r="AF8" s="277"/>
      <c r="AG8" s="277"/>
      <c r="AH8" s="277"/>
      <c r="AI8" s="277"/>
      <c r="AJ8" s="277"/>
      <c r="AK8" s="277"/>
    </row>
    <row r="9" spans="25:37" ht="12.75">
      <c r="Y9" s="276"/>
      <c r="Z9" s="276"/>
      <c r="AA9" s="276"/>
      <c r="AB9" s="276"/>
      <c r="AC9" s="276"/>
      <c r="AD9" s="276"/>
      <c r="AE9" s="276"/>
      <c r="AF9" s="276"/>
      <c r="AG9" s="276"/>
      <c r="AH9" s="276"/>
      <c r="AI9" s="276"/>
      <c r="AJ9" s="276"/>
      <c r="AK9" s="276"/>
    </row>
    <row r="10" spans="22:37" ht="12.75">
      <c r="V10" s="276" t="s">
        <v>329</v>
      </c>
      <c r="W10" s="276"/>
      <c r="X10" s="276"/>
      <c r="Y10" s="276"/>
      <c r="Z10" s="276"/>
      <c r="AA10" s="276"/>
      <c r="AB10" s="276"/>
      <c r="AC10" s="276"/>
      <c r="AD10" s="276"/>
      <c r="AE10" s="276"/>
      <c r="AF10" s="276"/>
      <c r="AG10" s="276"/>
      <c r="AH10" s="276"/>
      <c r="AI10" s="276"/>
      <c r="AJ10" s="276"/>
      <c r="AK10" s="276"/>
    </row>
    <row r="11" spans="25:37" ht="12.75">
      <c r="Y11" s="276"/>
      <c r="Z11" s="276"/>
      <c r="AA11" s="276"/>
      <c r="AB11" s="276"/>
      <c r="AC11" s="276"/>
      <c r="AD11" s="276"/>
      <c r="AE11" s="276"/>
      <c r="AF11" s="276"/>
      <c r="AG11" s="276"/>
      <c r="AH11" s="276"/>
      <c r="AI11" s="276"/>
      <c r="AJ11" s="276"/>
      <c r="AK11" s="276"/>
    </row>
    <row r="12" ht="12.75">
      <c r="C12" s="27" t="s">
        <v>330</v>
      </c>
    </row>
    <row r="13" spans="14:37" ht="12.75">
      <c r="N13" s="278"/>
      <c r="O13" s="278"/>
      <c r="AB13" s="270" t="s">
        <v>331</v>
      </c>
      <c r="AC13" s="271"/>
      <c r="AD13" s="271"/>
      <c r="AE13" s="271"/>
      <c r="AF13" s="271"/>
      <c r="AG13" s="271"/>
      <c r="AH13" s="271"/>
      <c r="AI13" s="272"/>
      <c r="AJ13" s="279"/>
      <c r="AK13" s="280"/>
    </row>
    <row r="14" spans="2:37" ht="14.25" customHeight="1">
      <c r="B14" s="281" t="s">
        <v>332</v>
      </c>
      <c r="C14" s="284" t="s">
        <v>333</v>
      </c>
      <c r="D14" s="285"/>
      <c r="E14" s="285"/>
      <c r="F14" s="285"/>
      <c r="G14" s="285"/>
      <c r="H14" s="285"/>
      <c r="I14" s="285"/>
      <c r="J14" s="285"/>
      <c r="K14" s="285"/>
      <c r="L14" s="286"/>
      <c r="M14" s="287"/>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9"/>
    </row>
    <row r="15" spans="2:37" ht="18.75" customHeight="1">
      <c r="B15" s="282"/>
      <c r="C15" s="290" t="s">
        <v>334</v>
      </c>
      <c r="D15" s="291"/>
      <c r="E15" s="291"/>
      <c r="F15" s="291"/>
      <c r="G15" s="291"/>
      <c r="H15" s="291"/>
      <c r="I15" s="291"/>
      <c r="J15" s="291"/>
      <c r="K15" s="291"/>
      <c r="L15" s="291"/>
      <c r="M15" s="292"/>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4"/>
    </row>
    <row r="16" spans="2:37" ht="13.5" customHeight="1">
      <c r="B16" s="282"/>
      <c r="C16" s="284" t="s">
        <v>335</v>
      </c>
      <c r="D16" s="285"/>
      <c r="E16" s="285"/>
      <c r="F16" s="285"/>
      <c r="G16" s="285"/>
      <c r="H16" s="285"/>
      <c r="I16" s="285"/>
      <c r="J16" s="285"/>
      <c r="K16" s="285"/>
      <c r="L16" s="295"/>
      <c r="M16" s="279" t="s">
        <v>336</v>
      </c>
      <c r="N16" s="300"/>
      <c r="O16" s="300"/>
      <c r="P16" s="300"/>
      <c r="Q16" s="300"/>
      <c r="R16" s="300"/>
      <c r="S16" s="300"/>
      <c r="T16" s="27" t="s">
        <v>337</v>
      </c>
      <c r="U16" s="300"/>
      <c r="V16" s="300"/>
      <c r="W16" s="300"/>
      <c r="X16" s="27" t="s">
        <v>338</v>
      </c>
      <c r="Y16" s="285"/>
      <c r="Z16" s="285"/>
      <c r="AA16" s="285"/>
      <c r="AB16" s="285"/>
      <c r="AC16" s="285"/>
      <c r="AD16" s="285"/>
      <c r="AE16" s="285"/>
      <c r="AF16" s="285"/>
      <c r="AG16" s="285"/>
      <c r="AH16" s="285"/>
      <c r="AI16" s="285"/>
      <c r="AJ16" s="285"/>
      <c r="AK16" s="295"/>
    </row>
    <row r="17" spans="2:37" ht="16.5" customHeight="1">
      <c r="B17" s="282"/>
      <c r="C17" s="290"/>
      <c r="D17" s="291"/>
      <c r="E17" s="291"/>
      <c r="F17" s="291"/>
      <c r="G17" s="291"/>
      <c r="H17" s="291"/>
      <c r="I17" s="291"/>
      <c r="J17" s="291"/>
      <c r="K17" s="291"/>
      <c r="L17" s="296"/>
      <c r="M17" s="301" t="s">
        <v>339</v>
      </c>
      <c r="N17" s="302"/>
      <c r="O17" s="302"/>
      <c r="P17" s="302"/>
      <c r="Q17" s="27" t="s">
        <v>340</v>
      </c>
      <c r="R17" s="302"/>
      <c r="S17" s="302"/>
      <c r="T17" s="302"/>
      <c r="U17" s="302"/>
      <c r="V17" s="302" t="s">
        <v>467</v>
      </c>
      <c r="W17" s="302"/>
      <c r="X17" s="303"/>
      <c r="Y17" s="303"/>
      <c r="Z17" s="303"/>
      <c r="AA17" s="303"/>
      <c r="AB17" s="303"/>
      <c r="AC17" s="303"/>
      <c r="AD17" s="303"/>
      <c r="AE17" s="303"/>
      <c r="AF17" s="303"/>
      <c r="AG17" s="303"/>
      <c r="AH17" s="303"/>
      <c r="AI17" s="303"/>
      <c r="AJ17" s="303"/>
      <c r="AK17" s="304"/>
    </row>
    <row r="18" spans="2:37" ht="18.75" customHeight="1">
      <c r="B18" s="282"/>
      <c r="C18" s="297"/>
      <c r="D18" s="298"/>
      <c r="E18" s="298"/>
      <c r="F18" s="298"/>
      <c r="G18" s="298"/>
      <c r="H18" s="298"/>
      <c r="I18" s="298"/>
      <c r="J18" s="298"/>
      <c r="K18" s="298"/>
      <c r="L18" s="299"/>
      <c r="M18" s="305" t="s">
        <v>341</v>
      </c>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7"/>
    </row>
    <row r="19" spans="2:37" ht="14.25" customHeight="1">
      <c r="B19" s="282"/>
      <c r="C19" s="308" t="s">
        <v>342</v>
      </c>
      <c r="D19" s="309"/>
      <c r="E19" s="309"/>
      <c r="F19" s="309"/>
      <c r="G19" s="309"/>
      <c r="H19" s="309"/>
      <c r="I19" s="309"/>
      <c r="J19" s="309"/>
      <c r="K19" s="309"/>
      <c r="L19" s="310"/>
      <c r="M19" s="270" t="s">
        <v>74</v>
      </c>
      <c r="N19" s="271"/>
      <c r="O19" s="271"/>
      <c r="P19" s="271"/>
      <c r="Q19" s="272"/>
      <c r="R19" s="273"/>
      <c r="S19" s="274"/>
      <c r="T19" s="274"/>
      <c r="U19" s="274"/>
      <c r="V19" s="274"/>
      <c r="W19" s="274"/>
      <c r="X19" s="274"/>
      <c r="Y19" s="274"/>
      <c r="Z19" s="274"/>
      <c r="AA19" s="275"/>
      <c r="AB19" s="279" t="s">
        <v>75</v>
      </c>
      <c r="AC19" s="300"/>
      <c r="AD19" s="300"/>
      <c r="AE19" s="300"/>
      <c r="AF19" s="280"/>
      <c r="AG19" s="273"/>
      <c r="AH19" s="274"/>
      <c r="AI19" s="274"/>
      <c r="AJ19" s="274"/>
      <c r="AK19" s="275"/>
    </row>
    <row r="20" spans="2:37" ht="18.75" customHeight="1">
      <c r="B20" s="282"/>
      <c r="C20" s="311" t="s">
        <v>343</v>
      </c>
      <c r="D20" s="311"/>
      <c r="E20" s="311"/>
      <c r="F20" s="311"/>
      <c r="G20" s="311"/>
      <c r="H20" s="311"/>
      <c r="I20" s="311"/>
      <c r="J20" s="311"/>
      <c r="K20" s="311"/>
      <c r="L20" s="311"/>
      <c r="M20" s="312"/>
      <c r="N20" s="313"/>
      <c r="O20" s="313"/>
      <c r="P20" s="313"/>
      <c r="Q20" s="313"/>
      <c r="R20" s="313"/>
      <c r="S20" s="313"/>
      <c r="T20" s="313"/>
      <c r="U20" s="314"/>
      <c r="V20" s="312" t="s">
        <v>344</v>
      </c>
      <c r="W20" s="313"/>
      <c r="X20" s="313"/>
      <c r="Y20" s="313"/>
      <c r="Z20" s="313"/>
      <c r="AA20" s="314"/>
      <c r="AB20" s="312"/>
      <c r="AC20" s="313"/>
      <c r="AD20" s="313"/>
      <c r="AE20" s="313"/>
      <c r="AF20" s="313"/>
      <c r="AG20" s="313"/>
      <c r="AH20" s="313"/>
      <c r="AI20" s="313"/>
      <c r="AJ20" s="313"/>
      <c r="AK20" s="314"/>
    </row>
    <row r="21" spans="2:37" ht="14.25" customHeight="1">
      <c r="B21" s="282"/>
      <c r="C21" s="311" t="s">
        <v>345</v>
      </c>
      <c r="D21" s="311"/>
      <c r="E21" s="311"/>
      <c r="F21" s="311"/>
      <c r="G21" s="311"/>
      <c r="H21" s="311"/>
      <c r="I21" s="311"/>
      <c r="J21" s="315"/>
      <c r="K21" s="315"/>
      <c r="L21" s="316"/>
      <c r="M21" s="312" t="s">
        <v>76</v>
      </c>
      <c r="N21" s="313"/>
      <c r="O21" s="313"/>
      <c r="P21" s="313"/>
      <c r="Q21" s="314"/>
      <c r="R21" s="317"/>
      <c r="S21" s="318"/>
      <c r="T21" s="318"/>
      <c r="U21" s="318"/>
      <c r="V21" s="318"/>
      <c r="W21" s="318"/>
      <c r="X21" s="318"/>
      <c r="Y21" s="318"/>
      <c r="Z21" s="318"/>
      <c r="AA21" s="319"/>
      <c r="AB21" s="313" t="s">
        <v>77</v>
      </c>
      <c r="AC21" s="313"/>
      <c r="AD21" s="313"/>
      <c r="AE21" s="313"/>
      <c r="AF21" s="314"/>
      <c r="AG21" s="317"/>
      <c r="AH21" s="318"/>
      <c r="AI21" s="318"/>
      <c r="AJ21" s="318"/>
      <c r="AK21" s="319"/>
    </row>
    <row r="22" spans="2:37" ht="13.5" customHeight="1">
      <c r="B22" s="282"/>
      <c r="C22" s="320" t="s">
        <v>78</v>
      </c>
      <c r="D22" s="320"/>
      <c r="E22" s="320"/>
      <c r="F22" s="320"/>
      <c r="G22" s="320"/>
      <c r="H22" s="320"/>
      <c r="I22" s="320"/>
      <c r="J22" s="321"/>
      <c r="K22" s="321"/>
      <c r="L22" s="321"/>
      <c r="M22" s="279" t="s">
        <v>336</v>
      </c>
      <c r="N22" s="300"/>
      <c r="O22" s="300"/>
      <c r="P22" s="300"/>
      <c r="Q22" s="300"/>
      <c r="R22" s="300"/>
      <c r="S22" s="300"/>
      <c r="T22" s="27" t="s">
        <v>337</v>
      </c>
      <c r="U22" s="300"/>
      <c r="V22" s="300"/>
      <c r="W22" s="300"/>
      <c r="X22" s="27" t="s">
        <v>338</v>
      </c>
      <c r="Y22" s="285"/>
      <c r="Z22" s="285"/>
      <c r="AA22" s="285"/>
      <c r="AB22" s="285"/>
      <c r="AC22" s="285"/>
      <c r="AD22" s="285"/>
      <c r="AE22" s="285"/>
      <c r="AF22" s="285"/>
      <c r="AG22" s="285"/>
      <c r="AH22" s="285"/>
      <c r="AI22" s="285"/>
      <c r="AJ22" s="285"/>
      <c r="AK22" s="295"/>
    </row>
    <row r="23" spans="2:37" ht="14.25" customHeight="1">
      <c r="B23" s="282"/>
      <c r="C23" s="320"/>
      <c r="D23" s="320"/>
      <c r="E23" s="320"/>
      <c r="F23" s="320"/>
      <c r="G23" s="320"/>
      <c r="H23" s="320"/>
      <c r="I23" s="320"/>
      <c r="J23" s="321"/>
      <c r="K23" s="321"/>
      <c r="L23" s="321"/>
      <c r="M23" s="301" t="s">
        <v>339</v>
      </c>
      <c r="N23" s="302"/>
      <c r="O23" s="302"/>
      <c r="P23" s="302"/>
      <c r="Q23" s="27" t="s">
        <v>340</v>
      </c>
      <c r="R23" s="302"/>
      <c r="S23" s="302"/>
      <c r="T23" s="302"/>
      <c r="U23" s="302"/>
      <c r="V23" s="302" t="s">
        <v>467</v>
      </c>
      <c r="W23" s="302"/>
      <c r="X23" s="303"/>
      <c r="Y23" s="303"/>
      <c r="Z23" s="303"/>
      <c r="AA23" s="303"/>
      <c r="AB23" s="303"/>
      <c r="AC23" s="303"/>
      <c r="AD23" s="303"/>
      <c r="AE23" s="303"/>
      <c r="AF23" s="303"/>
      <c r="AG23" s="303"/>
      <c r="AH23" s="303"/>
      <c r="AI23" s="303"/>
      <c r="AJ23" s="303"/>
      <c r="AK23" s="304"/>
    </row>
    <row r="24" spans="2:37" ht="12.75">
      <c r="B24" s="283"/>
      <c r="C24" s="322"/>
      <c r="D24" s="322"/>
      <c r="E24" s="322"/>
      <c r="F24" s="322"/>
      <c r="G24" s="322"/>
      <c r="H24" s="322"/>
      <c r="I24" s="322"/>
      <c r="J24" s="323"/>
      <c r="K24" s="323"/>
      <c r="L24" s="323"/>
      <c r="M24" s="324"/>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6"/>
    </row>
    <row r="25" spans="2:37" ht="14.25" customHeight="1">
      <c r="B25" s="327" t="s">
        <v>346</v>
      </c>
      <c r="C25" s="284" t="s">
        <v>347</v>
      </c>
      <c r="D25" s="285"/>
      <c r="E25" s="285"/>
      <c r="F25" s="285"/>
      <c r="G25" s="285"/>
      <c r="H25" s="285"/>
      <c r="I25" s="285"/>
      <c r="J25" s="285"/>
      <c r="K25" s="285"/>
      <c r="L25" s="295"/>
      <c r="M25" s="330"/>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2"/>
    </row>
    <row r="26" spans="2:37" ht="14.25" customHeight="1">
      <c r="B26" s="328"/>
      <c r="C26" s="297" t="s">
        <v>348</v>
      </c>
      <c r="D26" s="298"/>
      <c r="E26" s="298"/>
      <c r="F26" s="298"/>
      <c r="G26" s="298"/>
      <c r="H26" s="298"/>
      <c r="I26" s="298"/>
      <c r="J26" s="298"/>
      <c r="K26" s="298"/>
      <c r="L26" s="299"/>
      <c r="M26" s="297"/>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9"/>
    </row>
    <row r="27" spans="2:37" ht="13.5" customHeight="1">
      <c r="B27" s="328"/>
      <c r="C27" s="320" t="s">
        <v>349</v>
      </c>
      <c r="D27" s="320"/>
      <c r="E27" s="320"/>
      <c r="F27" s="320"/>
      <c r="G27" s="320"/>
      <c r="H27" s="320"/>
      <c r="I27" s="320"/>
      <c r="J27" s="320"/>
      <c r="K27" s="320"/>
      <c r="L27" s="320"/>
      <c r="M27" s="279" t="s">
        <v>336</v>
      </c>
      <c r="N27" s="300"/>
      <c r="O27" s="300"/>
      <c r="P27" s="300"/>
      <c r="Q27" s="300"/>
      <c r="R27" s="300"/>
      <c r="S27" s="300"/>
      <c r="T27" s="27" t="s">
        <v>337</v>
      </c>
      <c r="U27" s="300"/>
      <c r="V27" s="300"/>
      <c r="W27" s="300"/>
      <c r="X27" s="27" t="s">
        <v>338</v>
      </c>
      <c r="Y27" s="285"/>
      <c r="Z27" s="285"/>
      <c r="AA27" s="285"/>
      <c r="AB27" s="285"/>
      <c r="AC27" s="285"/>
      <c r="AD27" s="285"/>
      <c r="AE27" s="285"/>
      <c r="AF27" s="285"/>
      <c r="AG27" s="285"/>
      <c r="AH27" s="285"/>
      <c r="AI27" s="285"/>
      <c r="AJ27" s="285"/>
      <c r="AK27" s="295"/>
    </row>
    <row r="28" spans="2:37" ht="18.75" customHeight="1">
      <c r="B28" s="328"/>
      <c r="C28" s="320"/>
      <c r="D28" s="320"/>
      <c r="E28" s="320"/>
      <c r="F28" s="320"/>
      <c r="G28" s="320"/>
      <c r="H28" s="320"/>
      <c r="I28" s="320"/>
      <c r="J28" s="320"/>
      <c r="K28" s="320"/>
      <c r="L28" s="320"/>
      <c r="M28" s="301" t="s">
        <v>339</v>
      </c>
      <c r="N28" s="302"/>
      <c r="O28" s="302"/>
      <c r="P28" s="302"/>
      <c r="Q28" s="27" t="s">
        <v>340</v>
      </c>
      <c r="R28" s="302"/>
      <c r="S28" s="302"/>
      <c r="T28" s="302"/>
      <c r="U28" s="302"/>
      <c r="V28" s="302" t="s">
        <v>467</v>
      </c>
      <c r="W28" s="302"/>
      <c r="X28" s="303"/>
      <c r="Y28" s="303"/>
      <c r="Z28" s="303"/>
      <c r="AA28" s="303"/>
      <c r="AB28" s="303"/>
      <c r="AC28" s="303"/>
      <c r="AD28" s="303"/>
      <c r="AE28" s="303"/>
      <c r="AF28" s="303"/>
      <c r="AG28" s="303"/>
      <c r="AH28" s="303"/>
      <c r="AI28" s="303"/>
      <c r="AJ28" s="303"/>
      <c r="AK28" s="304"/>
    </row>
    <row r="29" spans="2:37" ht="12.75">
      <c r="B29" s="328"/>
      <c r="C29" s="320"/>
      <c r="D29" s="320"/>
      <c r="E29" s="320"/>
      <c r="F29" s="320"/>
      <c r="G29" s="320"/>
      <c r="H29" s="320"/>
      <c r="I29" s="320"/>
      <c r="J29" s="320"/>
      <c r="K29" s="320"/>
      <c r="L29" s="320"/>
      <c r="M29" s="324"/>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6"/>
    </row>
    <row r="30" spans="2:37" ht="14.25" customHeight="1">
      <c r="B30" s="328"/>
      <c r="C30" s="320" t="s">
        <v>342</v>
      </c>
      <c r="D30" s="320"/>
      <c r="E30" s="320"/>
      <c r="F30" s="320"/>
      <c r="G30" s="320"/>
      <c r="H30" s="320"/>
      <c r="I30" s="320"/>
      <c r="J30" s="320"/>
      <c r="K30" s="320"/>
      <c r="L30" s="320"/>
      <c r="M30" s="270" t="s">
        <v>74</v>
      </c>
      <c r="N30" s="271"/>
      <c r="O30" s="271"/>
      <c r="P30" s="271"/>
      <c r="Q30" s="272"/>
      <c r="R30" s="273"/>
      <c r="S30" s="274"/>
      <c r="T30" s="274"/>
      <c r="U30" s="274"/>
      <c r="V30" s="274"/>
      <c r="W30" s="274"/>
      <c r="X30" s="274"/>
      <c r="Y30" s="274"/>
      <c r="Z30" s="274"/>
      <c r="AA30" s="275"/>
      <c r="AB30" s="279" t="s">
        <v>75</v>
      </c>
      <c r="AC30" s="300"/>
      <c r="AD30" s="300"/>
      <c r="AE30" s="300"/>
      <c r="AF30" s="280"/>
      <c r="AG30" s="273"/>
      <c r="AH30" s="274"/>
      <c r="AI30" s="274"/>
      <c r="AJ30" s="274"/>
      <c r="AK30" s="275"/>
    </row>
    <row r="31" spans="2:37" ht="13.5" customHeight="1">
      <c r="B31" s="328"/>
      <c r="C31" s="333" t="s">
        <v>350</v>
      </c>
      <c r="D31" s="333"/>
      <c r="E31" s="333"/>
      <c r="F31" s="333"/>
      <c r="G31" s="333"/>
      <c r="H31" s="333"/>
      <c r="I31" s="333"/>
      <c r="J31" s="333"/>
      <c r="K31" s="333"/>
      <c r="L31" s="333"/>
      <c r="M31" s="279" t="s">
        <v>336</v>
      </c>
      <c r="N31" s="300"/>
      <c r="O31" s="300"/>
      <c r="P31" s="300"/>
      <c r="Q31" s="300"/>
      <c r="R31" s="300"/>
      <c r="S31" s="300"/>
      <c r="T31" s="27" t="s">
        <v>337</v>
      </c>
      <c r="U31" s="300"/>
      <c r="V31" s="300"/>
      <c r="W31" s="300"/>
      <c r="X31" s="27" t="s">
        <v>338</v>
      </c>
      <c r="Y31" s="285"/>
      <c r="Z31" s="285"/>
      <c r="AA31" s="285"/>
      <c r="AB31" s="285"/>
      <c r="AC31" s="285"/>
      <c r="AD31" s="285"/>
      <c r="AE31" s="285"/>
      <c r="AF31" s="285"/>
      <c r="AG31" s="285"/>
      <c r="AH31" s="285"/>
      <c r="AI31" s="285"/>
      <c r="AJ31" s="285"/>
      <c r="AK31" s="295"/>
    </row>
    <row r="32" spans="2:37" ht="18.75" customHeight="1">
      <c r="B32" s="328"/>
      <c r="C32" s="333"/>
      <c r="D32" s="333"/>
      <c r="E32" s="333"/>
      <c r="F32" s="333"/>
      <c r="G32" s="333"/>
      <c r="H32" s="333"/>
      <c r="I32" s="333"/>
      <c r="J32" s="333"/>
      <c r="K32" s="333"/>
      <c r="L32" s="333"/>
      <c r="M32" s="301" t="s">
        <v>339</v>
      </c>
      <c r="N32" s="302"/>
      <c r="O32" s="302"/>
      <c r="P32" s="302"/>
      <c r="Q32" s="27" t="s">
        <v>340</v>
      </c>
      <c r="R32" s="302"/>
      <c r="S32" s="302"/>
      <c r="T32" s="302"/>
      <c r="U32" s="302"/>
      <c r="V32" s="302" t="s">
        <v>467</v>
      </c>
      <c r="W32" s="302"/>
      <c r="X32" s="303"/>
      <c r="Y32" s="303"/>
      <c r="Z32" s="303"/>
      <c r="AA32" s="303"/>
      <c r="AB32" s="303"/>
      <c r="AC32" s="303"/>
      <c r="AD32" s="303"/>
      <c r="AE32" s="303"/>
      <c r="AF32" s="303"/>
      <c r="AG32" s="303"/>
      <c r="AH32" s="303"/>
      <c r="AI32" s="303"/>
      <c r="AJ32" s="303"/>
      <c r="AK32" s="304"/>
    </row>
    <row r="33" spans="2:37" ht="12.75">
      <c r="B33" s="328"/>
      <c r="C33" s="333"/>
      <c r="D33" s="333"/>
      <c r="E33" s="333"/>
      <c r="F33" s="333"/>
      <c r="G33" s="333"/>
      <c r="H33" s="333"/>
      <c r="I33" s="333"/>
      <c r="J33" s="333"/>
      <c r="K33" s="333"/>
      <c r="L33" s="333"/>
      <c r="M33" s="324"/>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6"/>
    </row>
    <row r="34" spans="2:37" ht="14.25" customHeight="1">
      <c r="B34" s="328"/>
      <c r="C34" s="320" t="s">
        <v>342</v>
      </c>
      <c r="D34" s="320"/>
      <c r="E34" s="320"/>
      <c r="F34" s="320"/>
      <c r="G34" s="320"/>
      <c r="H34" s="320"/>
      <c r="I34" s="320"/>
      <c r="J34" s="320"/>
      <c r="K34" s="320"/>
      <c r="L34" s="320"/>
      <c r="M34" s="270" t="s">
        <v>74</v>
      </c>
      <c r="N34" s="271"/>
      <c r="O34" s="271"/>
      <c r="P34" s="271"/>
      <c r="Q34" s="272"/>
      <c r="R34" s="273"/>
      <c r="S34" s="274"/>
      <c r="T34" s="274"/>
      <c r="U34" s="274"/>
      <c r="V34" s="274"/>
      <c r="W34" s="274"/>
      <c r="X34" s="274"/>
      <c r="Y34" s="274"/>
      <c r="Z34" s="274"/>
      <c r="AA34" s="275"/>
      <c r="AB34" s="279" t="s">
        <v>75</v>
      </c>
      <c r="AC34" s="300"/>
      <c r="AD34" s="300"/>
      <c r="AE34" s="300"/>
      <c r="AF34" s="280"/>
      <c r="AG34" s="273"/>
      <c r="AH34" s="274"/>
      <c r="AI34" s="274"/>
      <c r="AJ34" s="274"/>
      <c r="AK34" s="275"/>
    </row>
    <row r="35" spans="2:37" ht="14.25" customHeight="1">
      <c r="B35" s="328"/>
      <c r="C35" s="320" t="s">
        <v>79</v>
      </c>
      <c r="D35" s="320"/>
      <c r="E35" s="320"/>
      <c r="F35" s="320"/>
      <c r="G35" s="320"/>
      <c r="H35" s="320"/>
      <c r="I35" s="320"/>
      <c r="J35" s="320"/>
      <c r="K35" s="320"/>
      <c r="L35" s="320"/>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row>
    <row r="36" spans="2:37" ht="13.5" customHeight="1">
      <c r="B36" s="328"/>
      <c r="C36" s="320" t="s">
        <v>80</v>
      </c>
      <c r="D36" s="320"/>
      <c r="E36" s="320"/>
      <c r="F36" s="320"/>
      <c r="G36" s="320"/>
      <c r="H36" s="320"/>
      <c r="I36" s="320"/>
      <c r="J36" s="320"/>
      <c r="K36" s="320"/>
      <c r="L36" s="320"/>
      <c r="M36" s="279" t="s">
        <v>336</v>
      </c>
      <c r="N36" s="300"/>
      <c r="O36" s="300"/>
      <c r="P36" s="300"/>
      <c r="Q36" s="300"/>
      <c r="R36" s="300"/>
      <c r="S36" s="300"/>
      <c r="T36" s="27" t="s">
        <v>337</v>
      </c>
      <c r="U36" s="300"/>
      <c r="V36" s="300"/>
      <c r="W36" s="300"/>
      <c r="X36" s="27" t="s">
        <v>338</v>
      </c>
      <c r="Y36" s="285"/>
      <c r="Z36" s="285"/>
      <c r="AA36" s="285"/>
      <c r="AB36" s="285"/>
      <c r="AC36" s="285"/>
      <c r="AD36" s="285"/>
      <c r="AE36" s="285"/>
      <c r="AF36" s="285"/>
      <c r="AG36" s="285"/>
      <c r="AH36" s="285"/>
      <c r="AI36" s="285"/>
      <c r="AJ36" s="285"/>
      <c r="AK36" s="295"/>
    </row>
    <row r="37" spans="2:37" ht="14.25" customHeight="1">
      <c r="B37" s="328"/>
      <c r="C37" s="320"/>
      <c r="D37" s="320"/>
      <c r="E37" s="320"/>
      <c r="F37" s="320"/>
      <c r="G37" s="320"/>
      <c r="H37" s="320"/>
      <c r="I37" s="320"/>
      <c r="J37" s="320"/>
      <c r="K37" s="320"/>
      <c r="L37" s="320"/>
      <c r="M37" s="301" t="s">
        <v>339</v>
      </c>
      <c r="N37" s="302"/>
      <c r="O37" s="302"/>
      <c r="P37" s="302"/>
      <c r="Q37" s="27" t="s">
        <v>340</v>
      </c>
      <c r="R37" s="302"/>
      <c r="S37" s="302"/>
      <c r="T37" s="302"/>
      <c r="U37" s="302"/>
      <c r="V37" s="302" t="s">
        <v>467</v>
      </c>
      <c r="W37" s="302"/>
      <c r="X37" s="303"/>
      <c r="Y37" s="303"/>
      <c r="Z37" s="303"/>
      <c r="AA37" s="303"/>
      <c r="AB37" s="303"/>
      <c r="AC37" s="303"/>
      <c r="AD37" s="303"/>
      <c r="AE37" s="303"/>
      <c r="AF37" s="303"/>
      <c r="AG37" s="303"/>
      <c r="AH37" s="303"/>
      <c r="AI37" s="303"/>
      <c r="AJ37" s="303"/>
      <c r="AK37" s="304"/>
    </row>
    <row r="38" spans="2:37" ht="12.75">
      <c r="B38" s="329"/>
      <c r="C38" s="320"/>
      <c r="D38" s="320"/>
      <c r="E38" s="320"/>
      <c r="F38" s="320"/>
      <c r="G38" s="320"/>
      <c r="H38" s="320"/>
      <c r="I38" s="320"/>
      <c r="J38" s="320"/>
      <c r="K38" s="320"/>
      <c r="L38" s="320"/>
      <c r="M38" s="324"/>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34"/>
      <c r="AK38" s="335"/>
    </row>
    <row r="39" spans="1:37" ht="13.5" customHeight="1">
      <c r="A39" s="28"/>
      <c r="B39" s="328" t="s">
        <v>351</v>
      </c>
      <c r="C39" s="336" t="s">
        <v>352</v>
      </c>
      <c r="D39" s="337"/>
      <c r="E39" s="337"/>
      <c r="F39" s="337"/>
      <c r="G39" s="337"/>
      <c r="H39" s="337"/>
      <c r="I39" s="337"/>
      <c r="J39" s="337"/>
      <c r="K39" s="337"/>
      <c r="L39" s="337"/>
      <c r="M39" s="337"/>
      <c r="N39" s="338"/>
      <c r="O39" s="340" t="s">
        <v>353</v>
      </c>
      <c r="P39" s="341"/>
      <c r="Q39" s="344" t="s">
        <v>354</v>
      </c>
      <c r="R39" s="337"/>
      <c r="S39" s="337"/>
      <c r="T39" s="337"/>
      <c r="U39" s="345"/>
      <c r="V39" s="346" t="s">
        <v>81</v>
      </c>
      <c r="W39" s="347"/>
      <c r="X39" s="347"/>
      <c r="Y39" s="347"/>
      <c r="Z39" s="347"/>
      <c r="AA39" s="347"/>
      <c r="AB39" s="347"/>
      <c r="AC39" s="347"/>
      <c r="AD39" s="348"/>
      <c r="AE39" s="339" t="s">
        <v>355</v>
      </c>
      <c r="AF39" s="337"/>
      <c r="AG39" s="349"/>
      <c r="AH39" s="349"/>
      <c r="AI39" s="349"/>
      <c r="AJ39" s="336" t="s">
        <v>356</v>
      </c>
      <c r="AK39" s="355"/>
    </row>
    <row r="40" spans="2:37" ht="14.25" customHeight="1">
      <c r="B40" s="328"/>
      <c r="C40" s="339"/>
      <c r="D40" s="337"/>
      <c r="E40" s="337"/>
      <c r="F40" s="337"/>
      <c r="G40" s="337"/>
      <c r="H40" s="337"/>
      <c r="I40" s="337"/>
      <c r="J40" s="337"/>
      <c r="K40" s="337"/>
      <c r="L40" s="337"/>
      <c r="M40" s="337"/>
      <c r="N40" s="338"/>
      <c r="O40" s="342"/>
      <c r="P40" s="343"/>
      <c r="Q40" s="356" t="s">
        <v>357</v>
      </c>
      <c r="R40" s="357"/>
      <c r="S40" s="357"/>
      <c r="T40" s="357"/>
      <c r="U40" s="358"/>
      <c r="V40" s="359"/>
      <c r="W40" s="360"/>
      <c r="X40" s="360"/>
      <c r="Y40" s="360"/>
      <c r="Z40" s="360"/>
      <c r="AA40" s="360"/>
      <c r="AB40" s="360"/>
      <c r="AC40" s="360"/>
      <c r="AD40" s="361"/>
      <c r="AE40" s="339" t="s">
        <v>357</v>
      </c>
      <c r="AF40" s="337"/>
      <c r="AG40" s="337"/>
      <c r="AH40" s="337"/>
      <c r="AI40" s="337"/>
      <c r="AJ40" s="362" t="s">
        <v>358</v>
      </c>
      <c r="AK40" s="358"/>
    </row>
    <row r="41" spans="2:37" ht="14.25" customHeight="1">
      <c r="B41" s="328"/>
      <c r="C41" s="282" t="s">
        <v>82</v>
      </c>
      <c r="E41" s="352" t="s">
        <v>83</v>
      </c>
      <c r="F41" s="352"/>
      <c r="G41" s="352"/>
      <c r="H41" s="352"/>
      <c r="I41" s="352"/>
      <c r="J41" s="352"/>
      <c r="K41" s="352"/>
      <c r="L41" s="352"/>
      <c r="M41" s="352"/>
      <c r="N41" s="354"/>
      <c r="O41" s="363"/>
      <c r="P41" s="364"/>
      <c r="Q41" s="363"/>
      <c r="R41" s="313"/>
      <c r="S41" s="313"/>
      <c r="T41" s="313"/>
      <c r="U41" s="314"/>
      <c r="V41" s="27" t="s">
        <v>256</v>
      </c>
      <c r="W41" s="350" t="s">
        <v>359</v>
      </c>
      <c r="X41" s="350"/>
      <c r="Y41" s="27" t="s">
        <v>256</v>
      </c>
      <c r="Z41" s="350" t="s">
        <v>360</v>
      </c>
      <c r="AA41" s="350"/>
      <c r="AB41" s="27" t="s">
        <v>256</v>
      </c>
      <c r="AC41" s="350" t="s">
        <v>361</v>
      </c>
      <c r="AD41" s="351"/>
      <c r="AE41" s="273"/>
      <c r="AF41" s="274"/>
      <c r="AG41" s="274"/>
      <c r="AH41" s="274"/>
      <c r="AI41" s="275"/>
      <c r="AJ41" s="317"/>
      <c r="AK41" s="319"/>
    </row>
    <row r="42" spans="2:37" ht="14.25" customHeight="1">
      <c r="B42" s="328"/>
      <c r="C42" s="282"/>
      <c r="E42" s="352" t="s">
        <v>84</v>
      </c>
      <c r="F42" s="353"/>
      <c r="G42" s="353"/>
      <c r="H42" s="353"/>
      <c r="I42" s="353"/>
      <c r="J42" s="353"/>
      <c r="K42" s="353"/>
      <c r="L42" s="353"/>
      <c r="M42" s="353"/>
      <c r="N42" s="354"/>
      <c r="O42" s="363"/>
      <c r="P42" s="364"/>
      <c r="Q42" s="363"/>
      <c r="R42" s="313"/>
      <c r="S42" s="313"/>
      <c r="T42" s="313"/>
      <c r="U42" s="314"/>
      <c r="V42" s="27" t="s">
        <v>256</v>
      </c>
      <c r="W42" s="350" t="s">
        <v>359</v>
      </c>
      <c r="X42" s="350"/>
      <c r="Y42" s="27" t="s">
        <v>256</v>
      </c>
      <c r="Z42" s="350" t="s">
        <v>360</v>
      </c>
      <c r="AA42" s="350"/>
      <c r="AB42" s="27" t="s">
        <v>256</v>
      </c>
      <c r="AC42" s="350" t="s">
        <v>361</v>
      </c>
      <c r="AD42" s="351"/>
      <c r="AE42" s="273"/>
      <c r="AF42" s="274"/>
      <c r="AG42" s="274"/>
      <c r="AH42" s="274"/>
      <c r="AI42" s="275"/>
      <c r="AJ42" s="317"/>
      <c r="AK42" s="319"/>
    </row>
    <row r="43" spans="2:37" ht="14.25" customHeight="1">
      <c r="B43" s="328"/>
      <c r="C43" s="282"/>
      <c r="E43" s="352" t="s">
        <v>85</v>
      </c>
      <c r="F43" s="353"/>
      <c r="G43" s="353"/>
      <c r="H43" s="353"/>
      <c r="I43" s="353"/>
      <c r="J43" s="353"/>
      <c r="K43" s="353"/>
      <c r="L43" s="353"/>
      <c r="M43" s="353"/>
      <c r="N43" s="354"/>
      <c r="O43" s="363"/>
      <c r="P43" s="364"/>
      <c r="Q43" s="363"/>
      <c r="R43" s="313"/>
      <c r="S43" s="313"/>
      <c r="T43" s="313"/>
      <c r="U43" s="314"/>
      <c r="V43" s="27" t="s">
        <v>256</v>
      </c>
      <c r="W43" s="350" t="s">
        <v>359</v>
      </c>
      <c r="X43" s="350"/>
      <c r="Y43" s="27" t="s">
        <v>256</v>
      </c>
      <c r="Z43" s="350" t="s">
        <v>360</v>
      </c>
      <c r="AA43" s="350"/>
      <c r="AB43" s="27" t="s">
        <v>256</v>
      </c>
      <c r="AC43" s="350" t="s">
        <v>361</v>
      </c>
      <c r="AD43" s="351"/>
      <c r="AE43" s="273"/>
      <c r="AF43" s="274"/>
      <c r="AG43" s="274"/>
      <c r="AH43" s="274"/>
      <c r="AI43" s="275"/>
      <c r="AJ43" s="317"/>
      <c r="AK43" s="319"/>
    </row>
    <row r="44" spans="2:37" ht="14.25" customHeight="1">
      <c r="B44" s="328"/>
      <c r="C44" s="282"/>
      <c r="E44" s="352" t="s">
        <v>362</v>
      </c>
      <c r="F44" s="353"/>
      <c r="G44" s="353"/>
      <c r="H44" s="353"/>
      <c r="I44" s="353"/>
      <c r="J44" s="353"/>
      <c r="K44" s="353"/>
      <c r="L44" s="353"/>
      <c r="M44" s="353"/>
      <c r="N44" s="354"/>
      <c r="O44" s="363"/>
      <c r="P44" s="364"/>
      <c r="Q44" s="363"/>
      <c r="R44" s="313"/>
      <c r="S44" s="313"/>
      <c r="T44" s="313"/>
      <c r="U44" s="314"/>
      <c r="V44" s="27" t="s">
        <v>256</v>
      </c>
      <c r="W44" s="350" t="s">
        <v>359</v>
      </c>
      <c r="X44" s="350"/>
      <c r="Y44" s="27" t="s">
        <v>256</v>
      </c>
      <c r="Z44" s="350" t="s">
        <v>360</v>
      </c>
      <c r="AA44" s="350"/>
      <c r="AB44" s="27" t="s">
        <v>256</v>
      </c>
      <c r="AC44" s="350" t="s">
        <v>361</v>
      </c>
      <c r="AD44" s="351"/>
      <c r="AE44" s="273"/>
      <c r="AF44" s="274"/>
      <c r="AG44" s="274"/>
      <c r="AH44" s="274"/>
      <c r="AI44" s="275"/>
      <c r="AJ44" s="317"/>
      <c r="AK44" s="319"/>
    </row>
    <row r="45" spans="2:37" ht="14.25" customHeight="1">
      <c r="B45" s="328"/>
      <c r="C45" s="282"/>
      <c r="E45" s="352" t="s">
        <v>86</v>
      </c>
      <c r="F45" s="353"/>
      <c r="G45" s="353"/>
      <c r="H45" s="353"/>
      <c r="I45" s="353"/>
      <c r="J45" s="353"/>
      <c r="K45" s="353"/>
      <c r="L45" s="353"/>
      <c r="M45" s="353"/>
      <c r="N45" s="354"/>
      <c r="O45" s="363"/>
      <c r="P45" s="364"/>
      <c r="Q45" s="363"/>
      <c r="R45" s="313"/>
      <c r="S45" s="313"/>
      <c r="T45" s="313"/>
      <c r="U45" s="314"/>
      <c r="V45" s="27" t="s">
        <v>256</v>
      </c>
      <c r="W45" s="350" t="s">
        <v>359</v>
      </c>
      <c r="X45" s="350"/>
      <c r="Y45" s="27" t="s">
        <v>256</v>
      </c>
      <c r="Z45" s="350" t="s">
        <v>360</v>
      </c>
      <c r="AA45" s="350"/>
      <c r="AB45" s="27" t="s">
        <v>256</v>
      </c>
      <c r="AC45" s="350" t="s">
        <v>361</v>
      </c>
      <c r="AD45" s="351"/>
      <c r="AE45" s="273"/>
      <c r="AF45" s="274"/>
      <c r="AG45" s="274"/>
      <c r="AH45" s="274"/>
      <c r="AI45" s="275"/>
      <c r="AJ45" s="317"/>
      <c r="AK45" s="319"/>
    </row>
    <row r="46" spans="2:37" ht="14.25" customHeight="1">
      <c r="B46" s="328"/>
      <c r="C46" s="282"/>
      <c r="E46" s="352" t="s">
        <v>87</v>
      </c>
      <c r="F46" s="353"/>
      <c r="G46" s="353"/>
      <c r="H46" s="353"/>
      <c r="I46" s="353"/>
      <c r="J46" s="353"/>
      <c r="K46" s="353"/>
      <c r="L46" s="353"/>
      <c r="M46" s="353"/>
      <c r="N46" s="354"/>
      <c r="O46" s="363"/>
      <c r="P46" s="364"/>
      <c r="Q46" s="363"/>
      <c r="R46" s="313"/>
      <c r="S46" s="313"/>
      <c r="T46" s="313"/>
      <c r="U46" s="314"/>
      <c r="V46" s="27" t="s">
        <v>256</v>
      </c>
      <c r="W46" s="350" t="s">
        <v>359</v>
      </c>
      <c r="X46" s="350"/>
      <c r="Y46" s="27" t="s">
        <v>256</v>
      </c>
      <c r="Z46" s="350" t="s">
        <v>360</v>
      </c>
      <c r="AA46" s="350"/>
      <c r="AB46" s="27" t="s">
        <v>256</v>
      </c>
      <c r="AC46" s="350" t="s">
        <v>361</v>
      </c>
      <c r="AD46" s="351"/>
      <c r="AE46" s="273"/>
      <c r="AF46" s="274"/>
      <c r="AG46" s="274"/>
      <c r="AH46" s="274"/>
      <c r="AI46" s="275"/>
      <c r="AJ46" s="317"/>
      <c r="AK46" s="319"/>
    </row>
    <row r="47" spans="2:37" ht="14.25" customHeight="1">
      <c r="B47" s="328"/>
      <c r="C47" s="282"/>
      <c r="E47" s="352" t="s">
        <v>363</v>
      </c>
      <c r="F47" s="353"/>
      <c r="G47" s="353"/>
      <c r="H47" s="353"/>
      <c r="I47" s="353"/>
      <c r="J47" s="353"/>
      <c r="K47" s="353"/>
      <c r="L47" s="353"/>
      <c r="M47" s="353"/>
      <c r="N47" s="354"/>
      <c r="O47" s="363"/>
      <c r="P47" s="364"/>
      <c r="Q47" s="363"/>
      <c r="R47" s="313"/>
      <c r="S47" s="313"/>
      <c r="T47" s="313"/>
      <c r="U47" s="314"/>
      <c r="V47" s="27" t="s">
        <v>256</v>
      </c>
      <c r="W47" s="350" t="s">
        <v>359</v>
      </c>
      <c r="X47" s="350"/>
      <c r="Y47" s="27" t="s">
        <v>256</v>
      </c>
      <c r="Z47" s="350" t="s">
        <v>360</v>
      </c>
      <c r="AA47" s="350"/>
      <c r="AB47" s="27" t="s">
        <v>256</v>
      </c>
      <c r="AC47" s="350" t="s">
        <v>361</v>
      </c>
      <c r="AD47" s="351"/>
      <c r="AE47" s="273"/>
      <c r="AF47" s="274"/>
      <c r="AG47" s="274"/>
      <c r="AH47" s="274"/>
      <c r="AI47" s="275"/>
      <c r="AJ47" s="317"/>
      <c r="AK47" s="319"/>
    </row>
    <row r="48" spans="2:37" ht="14.25" customHeight="1">
      <c r="B48" s="328"/>
      <c r="C48" s="282"/>
      <c r="E48" s="352" t="s">
        <v>88</v>
      </c>
      <c r="F48" s="353"/>
      <c r="G48" s="353"/>
      <c r="H48" s="353"/>
      <c r="I48" s="353"/>
      <c r="J48" s="353"/>
      <c r="K48" s="353"/>
      <c r="L48" s="353"/>
      <c r="M48" s="353"/>
      <c r="N48" s="354"/>
      <c r="O48" s="363"/>
      <c r="P48" s="364"/>
      <c r="Q48" s="363"/>
      <c r="R48" s="313"/>
      <c r="S48" s="313"/>
      <c r="T48" s="313"/>
      <c r="U48" s="314"/>
      <c r="V48" s="27" t="s">
        <v>256</v>
      </c>
      <c r="W48" s="350" t="s">
        <v>359</v>
      </c>
      <c r="X48" s="350"/>
      <c r="Y48" s="27" t="s">
        <v>256</v>
      </c>
      <c r="Z48" s="350" t="s">
        <v>360</v>
      </c>
      <c r="AA48" s="350"/>
      <c r="AB48" s="27" t="s">
        <v>256</v>
      </c>
      <c r="AC48" s="350" t="s">
        <v>361</v>
      </c>
      <c r="AD48" s="351"/>
      <c r="AE48" s="273"/>
      <c r="AF48" s="274"/>
      <c r="AG48" s="274"/>
      <c r="AH48" s="274"/>
      <c r="AI48" s="275"/>
      <c r="AJ48" s="317"/>
      <c r="AK48" s="319"/>
    </row>
    <row r="49" spans="2:37" ht="14.25" customHeight="1">
      <c r="B49" s="328"/>
      <c r="C49" s="282"/>
      <c r="E49" s="352" t="s">
        <v>89</v>
      </c>
      <c r="F49" s="353"/>
      <c r="G49" s="353"/>
      <c r="H49" s="353"/>
      <c r="I49" s="353"/>
      <c r="J49" s="353"/>
      <c r="K49" s="353"/>
      <c r="L49" s="353"/>
      <c r="M49" s="353"/>
      <c r="N49" s="354"/>
      <c r="O49" s="363"/>
      <c r="P49" s="364"/>
      <c r="Q49" s="363"/>
      <c r="R49" s="313"/>
      <c r="S49" s="313"/>
      <c r="T49" s="313"/>
      <c r="U49" s="314"/>
      <c r="V49" s="27" t="s">
        <v>256</v>
      </c>
      <c r="W49" s="350" t="s">
        <v>359</v>
      </c>
      <c r="X49" s="350"/>
      <c r="Y49" s="27" t="s">
        <v>256</v>
      </c>
      <c r="Z49" s="350" t="s">
        <v>360</v>
      </c>
      <c r="AA49" s="350"/>
      <c r="AB49" s="27" t="s">
        <v>256</v>
      </c>
      <c r="AC49" s="350" t="s">
        <v>361</v>
      </c>
      <c r="AD49" s="351"/>
      <c r="AE49" s="273"/>
      <c r="AF49" s="274"/>
      <c r="AG49" s="274"/>
      <c r="AH49" s="274"/>
      <c r="AI49" s="275"/>
      <c r="AJ49" s="317"/>
      <c r="AK49" s="319"/>
    </row>
    <row r="50" spans="2:37" ht="14.25" customHeight="1">
      <c r="B50" s="328"/>
      <c r="C50" s="282"/>
      <c r="E50" s="352" t="s">
        <v>364</v>
      </c>
      <c r="F50" s="353"/>
      <c r="G50" s="353"/>
      <c r="H50" s="353"/>
      <c r="I50" s="353"/>
      <c r="J50" s="353"/>
      <c r="K50" s="353"/>
      <c r="L50" s="353"/>
      <c r="M50" s="353"/>
      <c r="N50" s="354"/>
      <c r="O50" s="363"/>
      <c r="P50" s="364"/>
      <c r="Q50" s="363"/>
      <c r="R50" s="313"/>
      <c r="S50" s="313"/>
      <c r="T50" s="313"/>
      <c r="U50" s="314"/>
      <c r="V50" s="27" t="s">
        <v>256</v>
      </c>
      <c r="W50" s="350" t="s">
        <v>359</v>
      </c>
      <c r="X50" s="350"/>
      <c r="Y50" s="27" t="s">
        <v>256</v>
      </c>
      <c r="Z50" s="350" t="s">
        <v>360</v>
      </c>
      <c r="AA50" s="350"/>
      <c r="AB50" s="27" t="s">
        <v>256</v>
      </c>
      <c r="AC50" s="350" t="s">
        <v>361</v>
      </c>
      <c r="AD50" s="351"/>
      <c r="AE50" s="273"/>
      <c r="AF50" s="274"/>
      <c r="AG50" s="274"/>
      <c r="AH50" s="274"/>
      <c r="AI50" s="275"/>
      <c r="AJ50" s="317"/>
      <c r="AK50" s="319"/>
    </row>
    <row r="51" spans="2:37" ht="14.25" customHeight="1" thickBot="1">
      <c r="B51" s="328"/>
      <c r="C51" s="282"/>
      <c r="E51" s="365" t="s">
        <v>90</v>
      </c>
      <c r="F51" s="366"/>
      <c r="G51" s="366"/>
      <c r="H51" s="366"/>
      <c r="I51" s="366"/>
      <c r="J51" s="366"/>
      <c r="K51" s="366"/>
      <c r="L51" s="366"/>
      <c r="M51" s="366"/>
      <c r="N51" s="367"/>
      <c r="O51" s="368"/>
      <c r="P51" s="369"/>
      <c r="Q51" s="368"/>
      <c r="R51" s="370"/>
      <c r="S51" s="370"/>
      <c r="T51" s="370"/>
      <c r="U51" s="371"/>
      <c r="V51" s="27" t="s">
        <v>256</v>
      </c>
      <c r="W51" s="372" t="s">
        <v>359</v>
      </c>
      <c r="X51" s="372"/>
      <c r="Y51" s="27" t="s">
        <v>256</v>
      </c>
      <c r="Z51" s="372" t="s">
        <v>360</v>
      </c>
      <c r="AA51" s="372"/>
      <c r="AB51" s="27" t="s">
        <v>256</v>
      </c>
      <c r="AC51" s="372" t="s">
        <v>361</v>
      </c>
      <c r="AD51" s="373"/>
      <c r="AE51" s="374"/>
      <c r="AF51" s="375"/>
      <c r="AG51" s="375"/>
      <c r="AH51" s="375"/>
      <c r="AI51" s="376"/>
      <c r="AJ51" s="377"/>
      <c r="AK51" s="378"/>
    </row>
    <row r="52" spans="2:37" ht="14.25" customHeight="1" thickTop="1">
      <c r="B52" s="328"/>
      <c r="C52" s="282"/>
      <c r="E52" s="379" t="s">
        <v>365</v>
      </c>
      <c r="F52" s="380"/>
      <c r="G52" s="380"/>
      <c r="H52" s="380"/>
      <c r="I52" s="380"/>
      <c r="J52" s="380"/>
      <c r="K52" s="380"/>
      <c r="L52" s="380"/>
      <c r="M52" s="380"/>
      <c r="N52" s="381"/>
      <c r="O52" s="382"/>
      <c r="P52" s="383"/>
      <c r="Q52" s="382"/>
      <c r="R52" s="384"/>
      <c r="S52" s="384"/>
      <c r="T52" s="384"/>
      <c r="U52" s="385"/>
      <c r="V52" s="27" t="s">
        <v>256</v>
      </c>
      <c r="W52" s="386" t="s">
        <v>359</v>
      </c>
      <c r="X52" s="386"/>
      <c r="Y52" s="27" t="s">
        <v>256</v>
      </c>
      <c r="Z52" s="386" t="s">
        <v>360</v>
      </c>
      <c r="AA52" s="386"/>
      <c r="AB52" s="27" t="s">
        <v>256</v>
      </c>
      <c r="AC52" s="386" t="s">
        <v>361</v>
      </c>
      <c r="AD52" s="387"/>
      <c r="AE52" s="388"/>
      <c r="AF52" s="389"/>
      <c r="AG52" s="389"/>
      <c r="AH52" s="389"/>
      <c r="AI52" s="390"/>
      <c r="AJ52" s="391"/>
      <c r="AK52" s="392"/>
    </row>
    <row r="53" spans="2:37" ht="14.25" customHeight="1">
      <c r="B53" s="328"/>
      <c r="C53" s="282"/>
      <c r="E53" s="393" t="s">
        <v>366</v>
      </c>
      <c r="F53" s="394"/>
      <c r="G53" s="394"/>
      <c r="H53" s="394"/>
      <c r="I53" s="394"/>
      <c r="J53" s="394"/>
      <c r="K53" s="394"/>
      <c r="L53" s="394"/>
      <c r="M53" s="394"/>
      <c r="N53" s="395"/>
      <c r="O53" s="363"/>
      <c r="P53" s="364"/>
      <c r="Q53" s="363"/>
      <c r="R53" s="313"/>
      <c r="S53" s="313"/>
      <c r="T53" s="313"/>
      <c r="U53" s="314"/>
      <c r="V53" s="27" t="s">
        <v>256</v>
      </c>
      <c r="W53" s="350" t="s">
        <v>359</v>
      </c>
      <c r="X53" s="350"/>
      <c r="Y53" s="27" t="s">
        <v>256</v>
      </c>
      <c r="Z53" s="350" t="s">
        <v>360</v>
      </c>
      <c r="AA53" s="350"/>
      <c r="AB53" s="27" t="s">
        <v>256</v>
      </c>
      <c r="AC53" s="350" t="s">
        <v>361</v>
      </c>
      <c r="AD53" s="351"/>
      <c r="AE53" s="273"/>
      <c r="AF53" s="274"/>
      <c r="AG53" s="274"/>
      <c r="AH53" s="274"/>
      <c r="AI53" s="275"/>
      <c r="AJ53" s="317"/>
      <c r="AK53" s="319"/>
    </row>
    <row r="54" spans="2:37" ht="14.25" customHeight="1">
      <c r="B54" s="328"/>
      <c r="C54" s="282"/>
      <c r="E54" s="393" t="s">
        <v>367</v>
      </c>
      <c r="F54" s="394"/>
      <c r="G54" s="394"/>
      <c r="H54" s="394"/>
      <c r="I54" s="394"/>
      <c r="J54" s="394"/>
      <c r="K54" s="394"/>
      <c r="L54" s="394"/>
      <c r="M54" s="394"/>
      <c r="N54" s="395"/>
      <c r="O54" s="363"/>
      <c r="P54" s="364"/>
      <c r="Q54" s="363"/>
      <c r="R54" s="313"/>
      <c r="S54" s="313"/>
      <c r="T54" s="313"/>
      <c r="U54" s="314"/>
      <c r="V54" s="27" t="s">
        <v>256</v>
      </c>
      <c r="W54" s="350" t="s">
        <v>359</v>
      </c>
      <c r="X54" s="350"/>
      <c r="Y54" s="27" t="s">
        <v>256</v>
      </c>
      <c r="Z54" s="350" t="s">
        <v>360</v>
      </c>
      <c r="AA54" s="350"/>
      <c r="AB54" s="27" t="s">
        <v>256</v>
      </c>
      <c r="AC54" s="350" t="s">
        <v>361</v>
      </c>
      <c r="AD54" s="351"/>
      <c r="AE54" s="273"/>
      <c r="AF54" s="274"/>
      <c r="AG54" s="274"/>
      <c r="AH54" s="274"/>
      <c r="AI54" s="275"/>
      <c r="AJ54" s="317"/>
      <c r="AK54" s="319"/>
    </row>
    <row r="55" spans="2:37" ht="14.25" customHeight="1">
      <c r="B55" s="328"/>
      <c r="C55" s="282"/>
      <c r="E55" s="393" t="s">
        <v>368</v>
      </c>
      <c r="F55" s="394"/>
      <c r="G55" s="394"/>
      <c r="H55" s="394"/>
      <c r="I55" s="394"/>
      <c r="J55" s="394"/>
      <c r="K55" s="394"/>
      <c r="L55" s="394"/>
      <c r="M55" s="394"/>
      <c r="N55" s="395"/>
      <c r="O55" s="363"/>
      <c r="P55" s="364"/>
      <c r="Q55" s="363"/>
      <c r="R55" s="313"/>
      <c r="S55" s="313"/>
      <c r="T55" s="313"/>
      <c r="U55" s="314"/>
      <c r="V55" s="27" t="s">
        <v>256</v>
      </c>
      <c r="W55" s="350" t="s">
        <v>359</v>
      </c>
      <c r="X55" s="350"/>
      <c r="Y55" s="27" t="s">
        <v>256</v>
      </c>
      <c r="Z55" s="350" t="s">
        <v>360</v>
      </c>
      <c r="AA55" s="350"/>
      <c r="AB55" s="27" t="s">
        <v>256</v>
      </c>
      <c r="AC55" s="350" t="s">
        <v>361</v>
      </c>
      <c r="AD55" s="351"/>
      <c r="AE55" s="273"/>
      <c r="AF55" s="274"/>
      <c r="AG55" s="274"/>
      <c r="AH55" s="274"/>
      <c r="AI55" s="275"/>
      <c r="AJ55" s="317"/>
      <c r="AK55" s="319"/>
    </row>
    <row r="56" spans="2:37" ht="14.25" customHeight="1">
      <c r="B56" s="328"/>
      <c r="C56" s="282"/>
      <c r="E56" s="393" t="s">
        <v>369</v>
      </c>
      <c r="F56" s="394"/>
      <c r="G56" s="394"/>
      <c r="H56" s="394"/>
      <c r="I56" s="394"/>
      <c r="J56" s="394"/>
      <c r="K56" s="394"/>
      <c r="L56" s="394"/>
      <c r="M56" s="394"/>
      <c r="N56" s="395"/>
      <c r="O56" s="363"/>
      <c r="P56" s="364"/>
      <c r="Q56" s="363"/>
      <c r="R56" s="313"/>
      <c r="S56" s="313"/>
      <c r="T56" s="313"/>
      <c r="U56" s="314"/>
      <c r="V56" s="27" t="s">
        <v>256</v>
      </c>
      <c r="W56" s="350" t="s">
        <v>359</v>
      </c>
      <c r="X56" s="350"/>
      <c r="Y56" s="27" t="s">
        <v>256</v>
      </c>
      <c r="Z56" s="350" t="s">
        <v>360</v>
      </c>
      <c r="AA56" s="350"/>
      <c r="AB56" s="27" t="s">
        <v>256</v>
      </c>
      <c r="AC56" s="350" t="s">
        <v>361</v>
      </c>
      <c r="AD56" s="351"/>
      <c r="AE56" s="273"/>
      <c r="AF56" s="274"/>
      <c r="AG56" s="274"/>
      <c r="AH56" s="274"/>
      <c r="AI56" s="275"/>
      <c r="AJ56" s="317"/>
      <c r="AK56" s="319"/>
    </row>
    <row r="57" spans="2:37" ht="14.25" customHeight="1">
      <c r="B57" s="328"/>
      <c r="C57" s="282"/>
      <c r="E57" s="393" t="s">
        <v>370</v>
      </c>
      <c r="F57" s="394"/>
      <c r="G57" s="394"/>
      <c r="H57" s="394"/>
      <c r="I57" s="394"/>
      <c r="J57" s="394"/>
      <c r="K57" s="394"/>
      <c r="L57" s="394"/>
      <c r="M57" s="394"/>
      <c r="N57" s="395"/>
      <c r="O57" s="363"/>
      <c r="P57" s="364"/>
      <c r="Q57" s="363"/>
      <c r="R57" s="313"/>
      <c r="S57" s="313"/>
      <c r="T57" s="313"/>
      <c r="U57" s="314"/>
      <c r="V57" s="27" t="s">
        <v>256</v>
      </c>
      <c r="W57" s="350" t="s">
        <v>359</v>
      </c>
      <c r="X57" s="350"/>
      <c r="Y57" s="27" t="s">
        <v>256</v>
      </c>
      <c r="Z57" s="350" t="s">
        <v>360</v>
      </c>
      <c r="AA57" s="350"/>
      <c r="AB57" s="27" t="s">
        <v>256</v>
      </c>
      <c r="AC57" s="350" t="s">
        <v>361</v>
      </c>
      <c r="AD57" s="351"/>
      <c r="AE57" s="273"/>
      <c r="AF57" s="274"/>
      <c r="AG57" s="274"/>
      <c r="AH57" s="274"/>
      <c r="AI57" s="275"/>
      <c r="AJ57" s="317"/>
      <c r="AK57" s="319"/>
    </row>
    <row r="58" spans="2:37" ht="14.25" customHeight="1">
      <c r="B58" s="328"/>
      <c r="C58" s="282"/>
      <c r="E58" s="393" t="s">
        <v>371</v>
      </c>
      <c r="F58" s="394"/>
      <c r="G58" s="394"/>
      <c r="H58" s="394"/>
      <c r="I58" s="394"/>
      <c r="J58" s="394"/>
      <c r="K58" s="394"/>
      <c r="L58" s="394"/>
      <c r="M58" s="394"/>
      <c r="N58" s="395"/>
      <c r="O58" s="363"/>
      <c r="P58" s="364"/>
      <c r="Q58" s="363"/>
      <c r="R58" s="313"/>
      <c r="S58" s="313"/>
      <c r="T58" s="313"/>
      <c r="U58" s="314"/>
      <c r="V58" s="27" t="s">
        <v>256</v>
      </c>
      <c r="W58" s="350" t="s">
        <v>359</v>
      </c>
      <c r="X58" s="350"/>
      <c r="Y58" s="27" t="s">
        <v>256</v>
      </c>
      <c r="Z58" s="350" t="s">
        <v>360</v>
      </c>
      <c r="AA58" s="350"/>
      <c r="AB58" s="27" t="s">
        <v>256</v>
      </c>
      <c r="AC58" s="350" t="s">
        <v>361</v>
      </c>
      <c r="AD58" s="351"/>
      <c r="AE58" s="273"/>
      <c r="AF58" s="274"/>
      <c r="AG58" s="274"/>
      <c r="AH58" s="274"/>
      <c r="AI58" s="275"/>
      <c r="AJ58" s="317"/>
      <c r="AK58" s="319"/>
    </row>
    <row r="59" spans="2:37" ht="14.25" customHeight="1">
      <c r="B59" s="328"/>
      <c r="C59" s="282"/>
      <c r="E59" s="393" t="s">
        <v>372</v>
      </c>
      <c r="F59" s="394"/>
      <c r="G59" s="394"/>
      <c r="H59" s="394"/>
      <c r="I59" s="394"/>
      <c r="J59" s="394"/>
      <c r="K59" s="394"/>
      <c r="L59" s="394"/>
      <c r="M59" s="394"/>
      <c r="N59" s="395"/>
      <c r="O59" s="363"/>
      <c r="P59" s="364"/>
      <c r="Q59" s="363"/>
      <c r="R59" s="313"/>
      <c r="S59" s="313"/>
      <c r="T59" s="313"/>
      <c r="U59" s="314"/>
      <c r="V59" s="27" t="s">
        <v>256</v>
      </c>
      <c r="W59" s="350" t="s">
        <v>359</v>
      </c>
      <c r="X59" s="350"/>
      <c r="Y59" s="27" t="s">
        <v>256</v>
      </c>
      <c r="Z59" s="350" t="s">
        <v>360</v>
      </c>
      <c r="AA59" s="350"/>
      <c r="AB59" s="27" t="s">
        <v>256</v>
      </c>
      <c r="AC59" s="350" t="s">
        <v>361</v>
      </c>
      <c r="AD59" s="351"/>
      <c r="AE59" s="273"/>
      <c r="AF59" s="274"/>
      <c r="AG59" s="274"/>
      <c r="AH59" s="274"/>
      <c r="AI59" s="275"/>
      <c r="AJ59" s="317"/>
      <c r="AK59" s="319"/>
    </row>
    <row r="60" spans="2:37" ht="14.25" customHeight="1">
      <c r="B60" s="328"/>
      <c r="C60" s="283"/>
      <c r="E60" s="393" t="s">
        <v>373</v>
      </c>
      <c r="F60" s="394"/>
      <c r="G60" s="394"/>
      <c r="H60" s="394"/>
      <c r="I60" s="394"/>
      <c r="J60" s="394"/>
      <c r="K60" s="394"/>
      <c r="L60" s="394"/>
      <c r="M60" s="394"/>
      <c r="N60" s="395"/>
      <c r="O60" s="363"/>
      <c r="P60" s="364"/>
      <c r="Q60" s="363"/>
      <c r="R60" s="313"/>
      <c r="S60" s="313"/>
      <c r="T60" s="313"/>
      <c r="U60" s="314"/>
      <c r="V60" s="27" t="s">
        <v>256</v>
      </c>
      <c r="W60" s="350" t="s">
        <v>359</v>
      </c>
      <c r="X60" s="350"/>
      <c r="Y60" s="27" t="s">
        <v>256</v>
      </c>
      <c r="Z60" s="350" t="s">
        <v>360</v>
      </c>
      <c r="AA60" s="350"/>
      <c r="AB60" s="27" t="s">
        <v>256</v>
      </c>
      <c r="AC60" s="350" t="s">
        <v>361</v>
      </c>
      <c r="AD60" s="351"/>
      <c r="AE60" s="273"/>
      <c r="AF60" s="274"/>
      <c r="AG60" s="274"/>
      <c r="AH60" s="274"/>
      <c r="AI60" s="275"/>
      <c r="AJ60" s="317"/>
      <c r="AK60" s="319"/>
    </row>
    <row r="61" spans="2:37" ht="14.25" customHeight="1">
      <c r="B61" s="328"/>
      <c r="C61" s="396" t="s">
        <v>374</v>
      </c>
      <c r="E61" s="352" t="s">
        <v>91</v>
      </c>
      <c r="F61" s="352"/>
      <c r="G61" s="352"/>
      <c r="H61" s="352"/>
      <c r="I61" s="352"/>
      <c r="J61" s="352"/>
      <c r="K61" s="352"/>
      <c r="L61" s="352"/>
      <c r="M61" s="352"/>
      <c r="N61" s="397"/>
      <c r="O61" s="363"/>
      <c r="P61" s="364"/>
      <c r="Q61" s="363"/>
      <c r="R61" s="313"/>
      <c r="S61" s="313"/>
      <c r="T61" s="313"/>
      <c r="U61" s="314"/>
      <c r="V61" s="27" t="s">
        <v>256</v>
      </c>
      <c r="W61" s="350" t="s">
        <v>359</v>
      </c>
      <c r="X61" s="350"/>
      <c r="Y61" s="27" t="s">
        <v>256</v>
      </c>
      <c r="Z61" s="350" t="s">
        <v>360</v>
      </c>
      <c r="AA61" s="350"/>
      <c r="AB61" s="27" t="s">
        <v>256</v>
      </c>
      <c r="AC61" s="350" t="s">
        <v>361</v>
      </c>
      <c r="AD61" s="351"/>
      <c r="AE61" s="273"/>
      <c r="AF61" s="274"/>
      <c r="AG61" s="274"/>
      <c r="AH61" s="274"/>
      <c r="AI61" s="275"/>
      <c r="AJ61" s="317"/>
      <c r="AK61" s="319"/>
    </row>
    <row r="62" spans="2:37" ht="14.25" customHeight="1">
      <c r="B62" s="328"/>
      <c r="C62" s="396"/>
      <c r="E62" s="352" t="s">
        <v>63</v>
      </c>
      <c r="F62" s="352"/>
      <c r="G62" s="352"/>
      <c r="H62" s="352"/>
      <c r="I62" s="352"/>
      <c r="J62" s="352"/>
      <c r="K62" s="352"/>
      <c r="L62" s="352"/>
      <c r="M62" s="352"/>
      <c r="N62" s="397"/>
      <c r="O62" s="363"/>
      <c r="P62" s="364"/>
      <c r="Q62" s="363"/>
      <c r="R62" s="313"/>
      <c r="S62" s="313"/>
      <c r="T62" s="313"/>
      <c r="U62" s="314"/>
      <c r="V62" s="27" t="s">
        <v>256</v>
      </c>
      <c r="W62" s="350" t="s">
        <v>359</v>
      </c>
      <c r="X62" s="350"/>
      <c r="Y62" s="27" t="s">
        <v>256</v>
      </c>
      <c r="Z62" s="350" t="s">
        <v>360</v>
      </c>
      <c r="AA62" s="350"/>
      <c r="AB62" s="27" t="s">
        <v>256</v>
      </c>
      <c r="AC62" s="350" t="s">
        <v>361</v>
      </c>
      <c r="AD62" s="351"/>
      <c r="AE62" s="273"/>
      <c r="AF62" s="274"/>
      <c r="AG62" s="274"/>
      <c r="AH62" s="274"/>
      <c r="AI62" s="275"/>
      <c r="AJ62" s="317"/>
      <c r="AK62" s="319"/>
    </row>
    <row r="63" spans="2:37" ht="14.25" customHeight="1">
      <c r="B63" s="329"/>
      <c r="C63" s="396"/>
      <c r="E63" s="352" t="s">
        <v>375</v>
      </c>
      <c r="F63" s="352"/>
      <c r="G63" s="352"/>
      <c r="H63" s="352"/>
      <c r="I63" s="352"/>
      <c r="J63" s="352"/>
      <c r="K63" s="352"/>
      <c r="L63" s="352"/>
      <c r="M63" s="352"/>
      <c r="N63" s="397"/>
      <c r="O63" s="363"/>
      <c r="P63" s="364"/>
      <c r="Q63" s="363"/>
      <c r="R63" s="313"/>
      <c r="S63" s="313"/>
      <c r="T63" s="313"/>
      <c r="U63" s="314"/>
      <c r="V63" s="27" t="s">
        <v>256</v>
      </c>
      <c r="W63" s="398" t="s">
        <v>359</v>
      </c>
      <c r="X63" s="398"/>
      <c r="Y63" s="27" t="s">
        <v>256</v>
      </c>
      <c r="Z63" s="398" t="s">
        <v>360</v>
      </c>
      <c r="AA63" s="398"/>
      <c r="AB63" s="27" t="s">
        <v>256</v>
      </c>
      <c r="AC63" s="398" t="s">
        <v>361</v>
      </c>
      <c r="AD63" s="399"/>
      <c r="AE63" s="400"/>
      <c r="AF63" s="401"/>
      <c r="AG63" s="401"/>
      <c r="AH63" s="401"/>
      <c r="AI63" s="402"/>
      <c r="AJ63" s="403"/>
      <c r="AK63" s="404"/>
    </row>
    <row r="64" spans="2:37" ht="15" customHeight="1">
      <c r="B64" s="405" t="s">
        <v>92</v>
      </c>
      <c r="C64" s="352"/>
      <c r="D64" s="352"/>
      <c r="E64" s="352"/>
      <c r="F64" s="352"/>
      <c r="G64" s="352"/>
      <c r="H64" s="352"/>
      <c r="I64" s="352"/>
      <c r="J64" s="352"/>
      <c r="K64" s="352"/>
      <c r="L64" s="406"/>
      <c r="M64" s="29"/>
      <c r="N64" s="29"/>
      <c r="O64" s="29"/>
      <c r="P64" s="29"/>
      <c r="Q64" s="29"/>
      <c r="R64" s="29"/>
      <c r="S64" s="29"/>
      <c r="T64" s="29"/>
      <c r="U64" s="29"/>
      <c r="V64" s="29"/>
      <c r="W64" s="319"/>
      <c r="X64" s="407"/>
      <c r="Y64" s="407"/>
      <c r="Z64" s="407"/>
      <c r="AA64" s="407"/>
      <c r="AB64" s="407"/>
      <c r="AC64" s="407"/>
      <c r="AD64" s="407"/>
      <c r="AE64" s="407"/>
      <c r="AF64" s="407"/>
      <c r="AG64" s="407"/>
      <c r="AH64" s="407"/>
      <c r="AI64" s="407"/>
      <c r="AJ64" s="407"/>
      <c r="AK64" s="407"/>
    </row>
    <row r="65" spans="2:37" ht="15" customHeight="1">
      <c r="B65" s="408" t="s">
        <v>376</v>
      </c>
      <c r="C65" s="409"/>
      <c r="D65" s="409"/>
      <c r="E65" s="409"/>
      <c r="F65" s="409"/>
      <c r="G65" s="409"/>
      <c r="H65" s="409"/>
      <c r="I65" s="409"/>
      <c r="J65" s="409"/>
      <c r="K65" s="409"/>
      <c r="L65" s="409"/>
      <c r="M65" s="410"/>
      <c r="N65" s="410"/>
      <c r="O65" s="411"/>
      <c r="Q65" s="29"/>
      <c r="R65" s="29"/>
      <c r="S65" s="29"/>
      <c r="T65" s="29"/>
      <c r="U65" s="29"/>
      <c r="V65" s="29"/>
      <c r="W65" s="319"/>
      <c r="X65" s="407"/>
      <c r="Y65" s="407"/>
      <c r="Z65" s="407"/>
      <c r="AA65" s="407"/>
      <c r="AB65" s="407"/>
      <c r="AC65" s="407"/>
      <c r="AD65" s="407"/>
      <c r="AE65" s="407"/>
      <c r="AF65" s="407"/>
      <c r="AG65" s="407"/>
      <c r="AH65" s="407"/>
      <c r="AI65" s="407"/>
      <c r="AJ65" s="407"/>
      <c r="AK65" s="407"/>
    </row>
    <row r="66" spans="2:37" ht="14.25" customHeight="1">
      <c r="B66" s="281" t="s">
        <v>377</v>
      </c>
      <c r="C66" s="312" t="s">
        <v>378</v>
      </c>
      <c r="D66" s="313"/>
      <c r="E66" s="313"/>
      <c r="F66" s="313"/>
      <c r="G66" s="313"/>
      <c r="H66" s="313"/>
      <c r="I66" s="313"/>
      <c r="J66" s="313"/>
      <c r="K66" s="313"/>
      <c r="L66" s="313"/>
      <c r="M66" s="313"/>
      <c r="N66" s="313"/>
      <c r="O66" s="313"/>
      <c r="P66" s="313"/>
      <c r="Q66" s="313"/>
      <c r="R66" s="313"/>
      <c r="S66" s="313"/>
      <c r="T66" s="313"/>
      <c r="U66" s="314"/>
      <c r="V66" s="312" t="s">
        <v>379</v>
      </c>
      <c r="W66" s="342"/>
      <c r="X66" s="342"/>
      <c r="Y66" s="342"/>
      <c r="Z66" s="342"/>
      <c r="AA66" s="342"/>
      <c r="AB66" s="342"/>
      <c r="AC66" s="342"/>
      <c r="AD66" s="342"/>
      <c r="AE66" s="342"/>
      <c r="AF66" s="342"/>
      <c r="AG66" s="342"/>
      <c r="AH66" s="342"/>
      <c r="AI66" s="342"/>
      <c r="AJ66" s="342"/>
      <c r="AK66" s="412"/>
    </row>
    <row r="67" spans="2:37" ht="12.75">
      <c r="B67" s="282"/>
      <c r="C67" s="413"/>
      <c r="D67" s="414"/>
      <c r="E67" s="414"/>
      <c r="F67" s="414"/>
      <c r="G67" s="414"/>
      <c r="H67" s="414"/>
      <c r="I67" s="414"/>
      <c r="J67" s="414"/>
      <c r="K67" s="414"/>
      <c r="L67" s="414"/>
      <c r="M67" s="414"/>
      <c r="N67" s="414"/>
      <c r="O67" s="414"/>
      <c r="P67" s="414"/>
      <c r="Q67" s="414"/>
      <c r="R67" s="414"/>
      <c r="S67" s="414"/>
      <c r="T67" s="414"/>
      <c r="U67" s="415"/>
      <c r="V67" s="413"/>
      <c r="W67" s="414"/>
      <c r="X67" s="414"/>
      <c r="Y67" s="414"/>
      <c r="Z67" s="414"/>
      <c r="AA67" s="414"/>
      <c r="AB67" s="414"/>
      <c r="AC67" s="414"/>
      <c r="AD67" s="414"/>
      <c r="AE67" s="414"/>
      <c r="AF67" s="414"/>
      <c r="AG67" s="414"/>
      <c r="AH67" s="414"/>
      <c r="AI67" s="414"/>
      <c r="AJ67" s="414"/>
      <c r="AK67" s="415"/>
    </row>
    <row r="68" spans="2:37" ht="12.75">
      <c r="B68" s="282"/>
      <c r="C68" s="346"/>
      <c r="D68" s="347"/>
      <c r="E68" s="347"/>
      <c r="F68" s="347"/>
      <c r="G68" s="347"/>
      <c r="H68" s="347"/>
      <c r="I68" s="347"/>
      <c r="J68" s="347"/>
      <c r="K68" s="347"/>
      <c r="L68" s="347"/>
      <c r="M68" s="347"/>
      <c r="N68" s="347"/>
      <c r="O68" s="347"/>
      <c r="P68" s="347"/>
      <c r="Q68" s="347"/>
      <c r="R68" s="347"/>
      <c r="S68" s="347"/>
      <c r="T68" s="347"/>
      <c r="U68" s="348"/>
      <c r="V68" s="346"/>
      <c r="W68" s="347"/>
      <c r="X68" s="347"/>
      <c r="Y68" s="347"/>
      <c r="Z68" s="347"/>
      <c r="AA68" s="347"/>
      <c r="AB68" s="347"/>
      <c r="AC68" s="347"/>
      <c r="AD68" s="347"/>
      <c r="AE68" s="347"/>
      <c r="AF68" s="347"/>
      <c r="AG68" s="347"/>
      <c r="AH68" s="347"/>
      <c r="AI68" s="347"/>
      <c r="AJ68" s="347"/>
      <c r="AK68" s="348"/>
    </row>
    <row r="69" spans="2:37" ht="12.75">
      <c r="B69" s="282"/>
      <c r="C69" s="346"/>
      <c r="D69" s="347"/>
      <c r="E69" s="347"/>
      <c r="F69" s="347"/>
      <c r="G69" s="347"/>
      <c r="H69" s="347"/>
      <c r="I69" s="347"/>
      <c r="J69" s="347"/>
      <c r="K69" s="347"/>
      <c r="L69" s="347"/>
      <c r="M69" s="347"/>
      <c r="N69" s="347"/>
      <c r="O69" s="347"/>
      <c r="P69" s="347"/>
      <c r="Q69" s="347"/>
      <c r="R69" s="347"/>
      <c r="S69" s="347"/>
      <c r="T69" s="347"/>
      <c r="U69" s="348"/>
      <c r="V69" s="346"/>
      <c r="W69" s="347"/>
      <c r="X69" s="347"/>
      <c r="Y69" s="347"/>
      <c r="Z69" s="347"/>
      <c r="AA69" s="347"/>
      <c r="AB69" s="347"/>
      <c r="AC69" s="347"/>
      <c r="AD69" s="347"/>
      <c r="AE69" s="347"/>
      <c r="AF69" s="347"/>
      <c r="AG69" s="347"/>
      <c r="AH69" s="347"/>
      <c r="AI69" s="347"/>
      <c r="AJ69" s="347"/>
      <c r="AK69" s="348"/>
    </row>
    <row r="70" spans="2:37" ht="12.75">
      <c r="B70" s="283"/>
      <c r="C70" s="359"/>
      <c r="D70" s="360"/>
      <c r="E70" s="360"/>
      <c r="F70" s="360"/>
      <c r="G70" s="360"/>
      <c r="H70" s="360"/>
      <c r="I70" s="360"/>
      <c r="J70" s="360"/>
      <c r="K70" s="360"/>
      <c r="L70" s="360"/>
      <c r="M70" s="360"/>
      <c r="N70" s="360"/>
      <c r="O70" s="360"/>
      <c r="P70" s="360"/>
      <c r="Q70" s="360"/>
      <c r="R70" s="360"/>
      <c r="S70" s="360"/>
      <c r="T70" s="360"/>
      <c r="U70" s="361"/>
      <c r="V70" s="359"/>
      <c r="W70" s="360"/>
      <c r="X70" s="360"/>
      <c r="Y70" s="360"/>
      <c r="Z70" s="360"/>
      <c r="AA70" s="360"/>
      <c r="AB70" s="360"/>
      <c r="AC70" s="360"/>
      <c r="AD70" s="360"/>
      <c r="AE70" s="360"/>
      <c r="AF70" s="360"/>
      <c r="AG70" s="360"/>
      <c r="AH70" s="360"/>
      <c r="AI70" s="360"/>
      <c r="AJ70" s="360"/>
      <c r="AK70" s="361"/>
    </row>
    <row r="71" spans="2:37" ht="14.25" customHeight="1">
      <c r="B71" s="270" t="s">
        <v>380</v>
      </c>
      <c r="C71" s="271"/>
      <c r="D71" s="271"/>
      <c r="E71" s="271"/>
      <c r="F71" s="272"/>
      <c r="G71" s="311" t="s">
        <v>381</v>
      </c>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row>
    <row r="73" ht="12.75">
      <c r="B73" s="27" t="s">
        <v>382</v>
      </c>
    </row>
    <row r="74" ht="12.75">
      <c r="B74" s="27" t="s">
        <v>383</v>
      </c>
    </row>
    <row r="75" ht="12.75">
      <c r="B75" s="27" t="s">
        <v>384</v>
      </c>
    </row>
    <row r="76" ht="12.75">
      <c r="B76" s="27" t="s">
        <v>385</v>
      </c>
    </row>
    <row r="77" ht="12.75">
      <c r="B77" s="27" t="s">
        <v>386</v>
      </c>
    </row>
    <row r="78" ht="12.75">
      <c r="B78" s="27" t="s">
        <v>387</v>
      </c>
    </row>
    <row r="79" ht="12.75">
      <c r="B79" s="27" t="s">
        <v>388</v>
      </c>
    </row>
    <row r="80" ht="12.75">
      <c r="C80" s="27" t="s">
        <v>389</v>
      </c>
    </row>
    <row r="81" ht="12.75">
      <c r="B81" s="27" t="s">
        <v>390</v>
      </c>
    </row>
    <row r="82" ht="12.75">
      <c r="B82" s="27" t="s">
        <v>391</v>
      </c>
    </row>
    <row r="83" ht="12.75">
      <c r="B83" s="27" t="s">
        <v>392</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fitToHeight="1" fitToWidth="1"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dimension ref="A1:T60"/>
  <sheetViews>
    <sheetView view="pageBreakPreview" zoomScale="60" zoomScalePageLayoutView="0" workbookViewId="0" topLeftCell="A16">
      <selection activeCell="T65" sqref="T65"/>
    </sheetView>
  </sheetViews>
  <sheetFormatPr defaultColWidth="9.00390625" defaultRowHeight="13.5"/>
  <cols>
    <col min="1" max="9" width="4.50390625" style="246" customWidth="1"/>
    <col min="10" max="19" width="4.125" style="246" customWidth="1"/>
    <col min="20" max="20" width="6.00390625" style="246" customWidth="1"/>
    <col min="21" max="32" width="4.50390625" style="246" customWidth="1"/>
    <col min="33" max="16384" width="9.00390625" style="246" customWidth="1"/>
  </cols>
  <sheetData>
    <row r="1" ht="12.75">
      <c r="A1" s="245" t="s">
        <v>684</v>
      </c>
    </row>
    <row r="2" spans="1:20" ht="15.75">
      <c r="A2" s="540" t="s">
        <v>685</v>
      </c>
      <c r="B2" s="540"/>
      <c r="C2" s="540"/>
      <c r="D2" s="540"/>
      <c r="E2" s="540"/>
      <c r="F2" s="540"/>
      <c r="G2" s="540"/>
      <c r="H2" s="540"/>
      <c r="I2" s="540"/>
      <c r="J2" s="540"/>
      <c r="K2" s="540"/>
      <c r="L2" s="540"/>
      <c r="M2" s="540"/>
      <c r="N2" s="540"/>
      <c r="O2" s="540"/>
      <c r="P2" s="540"/>
      <c r="Q2" s="540"/>
      <c r="R2" s="540"/>
      <c r="S2" s="540"/>
      <c r="T2" s="540"/>
    </row>
    <row r="3" ht="4.5" customHeight="1">
      <c r="G3" s="247"/>
    </row>
    <row r="4" spans="1:20" ht="7.5" customHeight="1">
      <c r="A4" s="541"/>
      <c r="B4" s="542"/>
      <c r="C4" s="542"/>
      <c r="D4" s="542"/>
      <c r="E4" s="542"/>
      <c r="F4" s="542"/>
      <c r="G4" s="542"/>
      <c r="H4" s="542"/>
      <c r="I4" s="542"/>
      <c r="J4" s="542"/>
      <c r="K4" s="542"/>
      <c r="L4" s="542"/>
      <c r="M4" s="542"/>
      <c r="N4" s="542"/>
      <c r="O4" s="542"/>
      <c r="P4" s="542"/>
      <c r="Q4" s="542"/>
      <c r="R4" s="542"/>
      <c r="S4" s="542"/>
      <c r="T4" s="542"/>
    </row>
    <row r="5" spans="1:20" ht="19.5" customHeight="1">
      <c r="A5" s="248"/>
      <c r="H5" s="543" t="s">
        <v>59</v>
      </c>
      <c r="I5" s="544"/>
      <c r="J5" s="545"/>
      <c r="K5" s="546"/>
      <c r="L5" s="547"/>
      <c r="M5" s="547"/>
      <c r="N5" s="547"/>
      <c r="O5" s="547"/>
      <c r="P5" s="547"/>
      <c r="Q5" s="547"/>
      <c r="R5" s="547"/>
      <c r="S5" s="547"/>
      <c r="T5" s="548"/>
    </row>
    <row r="6" spans="1:20" ht="9" customHeight="1">
      <c r="A6" s="248"/>
      <c r="H6" s="250"/>
      <c r="I6" s="251"/>
      <c r="J6" s="251"/>
      <c r="K6" s="252"/>
      <c r="L6" s="252"/>
      <c r="M6" s="252"/>
      <c r="N6" s="252"/>
      <c r="O6" s="252"/>
      <c r="P6" s="252"/>
      <c r="Q6" s="252"/>
      <c r="R6" s="252"/>
      <c r="S6" s="252"/>
      <c r="T6" s="252"/>
    </row>
    <row r="7" spans="1:20" ht="19.5" customHeight="1">
      <c r="A7" s="549" t="s">
        <v>68</v>
      </c>
      <c r="B7" s="549"/>
      <c r="C7" s="549"/>
      <c r="D7" s="550" t="s">
        <v>686</v>
      </c>
      <c r="E7" s="551"/>
      <c r="F7" s="551"/>
      <c r="G7" s="551"/>
      <c r="H7" s="551"/>
      <c r="I7" s="551"/>
      <c r="J7" s="551"/>
      <c r="K7" s="551"/>
      <c r="L7" s="551"/>
      <c r="M7" s="551"/>
      <c r="N7" s="551"/>
      <c r="O7" s="551"/>
      <c r="P7" s="551"/>
      <c r="Q7" s="551"/>
      <c r="R7" s="551"/>
      <c r="S7" s="551"/>
      <c r="T7" s="551"/>
    </row>
    <row r="8" spans="1:20" ht="12.75" customHeight="1" thickBot="1">
      <c r="A8" s="248"/>
      <c r="H8" s="250"/>
      <c r="I8" s="251"/>
      <c r="J8" s="251"/>
      <c r="K8" s="252"/>
      <c r="L8" s="252"/>
      <c r="M8" s="252"/>
      <c r="N8" s="252"/>
      <c r="O8" s="252"/>
      <c r="P8" s="252"/>
      <c r="Q8" s="252"/>
      <c r="R8" s="252"/>
      <c r="S8" s="252"/>
      <c r="T8" s="252"/>
    </row>
    <row r="9" spans="1:20" ht="18" customHeight="1" thickBot="1">
      <c r="A9" s="552" t="s">
        <v>687</v>
      </c>
      <c r="B9" s="553"/>
      <c r="C9" s="553"/>
      <c r="D9" s="554"/>
      <c r="E9" s="555" t="s">
        <v>688</v>
      </c>
      <c r="F9" s="553"/>
      <c r="G9" s="553"/>
      <c r="H9" s="553"/>
      <c r="I9" s="553"/>
      <c r="J9" s="553"/>
      <c r="K9" s="553"/>
      <c r="L9" s="553"/>
      <c r="M9" s="553"/>
      <c r="N9" s="553"/>
      <c r="O9" s="553"/>
      <c r="P9" s="556"/>
      <c r="Q9" s="252"/>
      <c r="R9" s="252"/>
      <c r="S9" s="252"/>
      <c r="T9" s="252"/>
    </row>
    <row r="10" spans="1:20" ht="12.75" customHeight="1">
      <c r="A10" s="253" t="s">
        <v>689</v>
      </c>
      <c r="H10" s="251"/>
      <c r="I10" s="251"/>
      <c r="J10" s="251"/>
      <c r="K10" s="252"/>
      <c r="L10" s="252"/>
      <c r="M10" s="252"/>
      <c r="N10" s="252"/>
      <c r="O10" s="252"/>
      <c r="P10" s="252"/>
      <c r="Q10" s="252"/>
      <c r="R10" s="252"/>
      <c r="S10" s="252"/>
      <c r="T10" s="252"/>
    </row>
    <row r="11" spans="1:20" ht="6" customHeight="1">
      <c r="A11" s="253"/>
      <c r="H11" s="251"/>
      <c r="I11" s="251"/>
      <c r="J11" s="251"/>
      <c r="K11" s="252"/>
      <c r="L11" s="252"/>
      <c r="M11" s="252"/>
      <c r="N11" s="252"/>
      <c r="O11" s="252"/>
      <c r="P11" s="252"/>
      <c r="Q11" s="252"/>
      <c r="R11" s="252"/>
      <c r="S11" s="252"/>
      <c r="T11" s="252"/>
    </row>
    <row r="12" spans="1:20" ht="25.5" customHeight="1">
      <c r="A12" s="557" t="s">
        <v>690</v>
      </c>
      <c r="B12" s="558"/>
      <c r="C12" s="558"/>
      <c r="D12" s="558"/>
      <c r="E12" s="558"/>
      <c r="F12" s="559" t="s">
        <v>691</v>
      </c>
      <c r="G12" s="549"/>
      <c r="H12" s="549"/>
      <c r="I12" s="549"/>
      <c r="J12" s="549"/>
      <c r="K12" s="560" t="s">
        <v>692</v>
      </c>
      <c r="L12" s="561"/>
      <c r="M12" s="561"/>
      <c r="N12" s="562"/>
      <c r="O12" s="254"/>
      <c r="P12" s="563" t="s">
        <v>693</v>
      </c>
      <c r="Q12" s="564"/>
      <c r="R12" s="564"/>
      <c r="S12" s="564"/>
      <c r="T12" s="564"/>
    </row>
    <row r="13" spans="1:20" ht="21.75" customHeight="1">
      <c r="A13" s="565"/>
      <c r="B13" s="547"/>
      <c r="C13" s="547"/>
      <c r="D13" s="547"/>
      <c r="E13" s="548"/>
      <c r="F13" s="546"/>
      <c r="G13" s="547"/>
      <c r="H13" s="547"/>
      <c r="I13" s="547"/>
      <c r="J13" s="548"/>
      <c r="K13" s="566"/>
      <c r="L13" s="567"/>
      <c r="M13" s="567"/>
      <c r="N13" s="567"/>
      <c r="O13" s="255"/>
      <c r="P13" s="546"/>
      <c r="Q13" s="547"/>
      <c r="R13" s="547"/>
      <c r="S13" s="547"/>
      <c r="T13" s="548"/>
    </row>
    <row r="14" spans="1:20" ht="12.75" customHeight="1">
      <c r="A14" s="253"/>
      <c r="H14" s="251"/>
      <c r="I14" s="251"/>
      <c r="J14" s="251"/>
      <c r="K14" s="252"/>
      <c r="L14" s="252"/>
      <c r="M14" s="252"/>
      <c r="N14" s="252"/>
      <c r="O14" s="252"/>
      <c r="P14" s="252"/>
      <c r="Q14" s="252"/>
      <c r="R14" s="252"/>
      <c r="S14" s="252"/>
      <c r="T14" s="252"/>
    </row>
    <row r="15" spans="1:20" ht="12.75" customHeight="1">
      <c r="A15" s="256" t="s">
        <v>694</v>
      </c>
      <c r="H15" s="251"/>
      <c r="I15" s="251"/>
      <c r="J15" s="251"/>
      <c r="K15" s="252"/>
      <c r="L15" s="252"/>
      <c r="M15" s="252"/>
      <c r="N15" s="252"/>
      <c r="O15" s="252"/>
      <c r="P15" s="252"/>
      <c r="Q15" s="252"/>
      <c r="R15" s="252"/>
      <c r="S15" s="252"/>
      <c r="T15" s="252"/>
    </row>
    <row r="16" spans="1:20" ht="3" customHeight="1">
      <c r="A16" s="249"/>
      <c r="H16" s="251"/>
      <c r="I16" s="251"/>
      <c r="J16" s="251"/>
      <c r="K16" s="252"/>
      <c r="L16" s="252"/>
      <c r="M16" s="252"/>
      <c r="N16" s="252"/>
      <c r="O16" s="252"/>
      <c r="P16" s="252"/>
      <c r="Q16" s="252"/>
      <c r="R16" s="252"/>
      <c r="S16" s="252"/>
      <c r="T16" s="252"/>
    </row>
    <row r="17" spans="1:20" ht="12.75" customHeight="1">
      <c r="A17" s="246" t="s">
        <v>695</v>
      </c>
      <c r="H17" s="251"/>
      <c r="I17" s="251"/>
      <c r="J17" s="251"/>
      <c r="K17" s="252"/>
      <c r="L17" s="252"/>
      <c r="M17" s="252"/>
      <c r="N17" s="252"/>
      <c r="O17" s="252"/>
      <c r="P17" s="252"/>
      <c r="Q17" s="252"/>
      <c r="R17" s="252"/>
      <c r="S17" s="252"/>
      <c r="T17" s="252"/>
    </row>
    <row r="18" spans="1:20" s="257" customFormat="1" ht="24.75" customHeight="1">
      <c r="A18" s="559" t="s">
        <v>696</v>
      </c>
      <c r="B18" s="549"/>
      <c r="C18" s="549" t="s">
        <v>697</v>
      </c>
      <c r="D18" s="549"/>
      <c r="E18" s="549"/>
      <c r="F18" s="549"/>
      <c r="G18" s="549"/>
      <c r="H18" s="559" t="s">
        <v>698</v>
      </c>
      <c r="I18" s="549"/>
      <c r="J18" s="549"/>
      <c r="K18" s="549"/>
      <c r="L18" s="549"/>
      <c r="M18" s="559" t="s">
        <v>699</v>
      </c>
      <c r="N18" s="549"/>
      <c r="O18" s="549"/>
      <c r="P18" s="549"/>
      <c r="Q18" s="549" t="s">
        <v>700</v>
      </c>
      <c r="R18" s="549"/>
      <c r="S18" s="549"/>
      <c r="T18" s="549"/>
    </row>
    <row r="19" spans="1:20" ht="15" customHeight="1">
      <c r="A19" s="568"/>
      <c r="B19" s="569"/>
      <c r="C19" s="570" t="s">
        <v>701</v>
      </c>
      <c r="D19" s="570"/>
      <c r="E19" s="570"/>
      <c r="F19" s="570"/>
      <c r="G19" s="570"/>
      <c r="H19" s="571"/>
      <c r="I19" s="570"/>
      <c r="J19" s="570"/>
      <c r="K19" s="570"/>
      <c r="L19" s="570"/>
      <c r="M19" s="572"/>
      <c r="N19" s="573"/>
      <c r="O19" s="573"/>
      <c r="P19" s="574"/>
      <c r="Q19" s="570"/>
      <c r="R19" s="570"/>
      <c r="S19" s="570"/>
      <c r="T19" s="570"/>
    </row>
    <row r="20" spans="1:20" ht="15" customHeight="1">
      <c r="A20" s="575"/>
      <c r="B20" s="576"/>
      <c r="C20" s="577" t="s">
        <v>701</v>
      </c>
      <c r="D20" s="577"/>
      <c r="E20" s="577"/>
      <c r="F20" s="577"/>
      <c r="G20" s="577"/>
      <c r="H20" s="578"/>
      <c r="I20" s="577"/>
      <c r="J20" s="577"/>
      <c r="K20" s="577"/>
      <c r="L20" s="577"/>
      <c r="M20" s="579"/>
      <c r="N20" s="580"/>
      <c r="O20" s="580"/>
      <c r="P20" s="581"/>
      <c r="Q20" s="577"/>
      <c r="R20" s="577"/>
      <c r="S20" s="577"/>
      <c r="T20" s="577"/>
    </row>
    <row r="21" spans="1:20" ht="15" customHeight="1">
      <c r="A21" s="575"/>
      <c r="B21" s="576"/>
      <c r="C21" s="577" t="s">
        <v>701</v>
      </c>
      <c r="D21" s="577"/>
      <c r="E21" s="577"/>
      <c r="F21" s="577"/>
      <c r="G21" s="577"/>
      <c r="H21" s="578"/>
      <c r="I21" s="577"/>
      <c r="J21" s="577"/>
      <c r="K21" s="577"/>
      <c r="L21" s="577"/>
      <c r="M21" s="579"/>
      <c r="N21" s="580"/>
      <c r="O21" s="580"/>
      <c r="P21" s="581"/>
      <c r="Q21" s="577"/>
      <c r="R21" s="577"/>
      <c r="S21" s="577"/>
      <c r="T21" s="577"/>
    </row>
    <row r="22" spans="1:20" ht="15" customHeight="1" thickBot="1">
      <c r="A22" s="582"/>
      <c r="B22" s="583"/>
      <c r="C22" s="584" t="s">
        <v>701</v>
      </c>
      <c r="D22" s="584"/>
      <c r="E22" s="584"/>
      <c r="F22" s="584"/>
      <c r="G22" s="584"/>
      <c r="H22" s="585"/>
      <c r="I22" s="584"/>
      <c r="J22" s="584"/>
      <c r="K22" s="584"/>
      <c r="L22" s="584"/>
      <c r="M22" s="586"/>
      <c r="N22" s="587"/>
      <c r="O22" s="587"/>
      <c r="P22" s="588"/>
      <c r="Q22" s="589"/>
      <c r="R22" s="589"/>
      <c r="S22" s="589"/>
      <c r="T22" s="589"/>
    </row>
    <row r="23" spans="1:20" ht="15.75" customHeight="1" thickBot="1">
      <c r="A23" s="258"/>
      <c r="H23" s="251"/>
      <c r="I23" s="251"/>
      <c r="J23" s="251"/>
      <c r="K23" s="252"/>
      <c r="L23" s="252"/>
      <c r="M23" s="252"/>
      <c r="N23" s="252"/>
      <c r="O23" s="252"/>
      <c r="P23" s="259" t="s">
        <v>702</v>
      </c>
      <c r="Q23" s="590"/>
      <c r="R23" s="591"/>
      <c r="S23" s="591"/>
      <c r="T23" s="592"/>
    </row>
    <row r="24" spans="1:20" ht="7.5" customHeight="1">
      <c r="A24" s="258"/>
      <c r="H24" s="251"/>
      <c r="I24" s="251"/>
      <c r="J24" s="251"/>
      <c r="K24" s="252"/>
      <c r="L24" s="252"/>
      <c r="M24" s="252"/>
      <c r="N24" s="252"/>
      <c r="O24" s="252"/>
      <c r="P24" s="252"/>
      <c r="Q24" s="252"/>
      <c r="R24" s="252"/>
      <c r="S24" s="252"/>
      <c r="T24" s="252"/>
    </row>
    <row r="25" spans="1:20" s="260" customFormat="1" ht="13.5" customHeight="1" thickBot="1">
      <c r="A25" s="593" t="s">
        <v>703</v>
      </c>
      <c r="B25" s="593"/>
      <c r="C25" s="593"/>
      <c r="D25" s="593"/>
      <c r="G25" s="593" t="s">
        <v>704</v>
      </c>
      <c r="H25" s="593"/>
      <c r="I25" s="593"/>
      <c r="J25" s="250"/>
      <c r="K25" s="250"/>
      <c r="L25" s="250"/>
      <c r="M25" s="250"/>
      <c r="N25" s="250"/>
      <c r="O25" s="250"/>
      <c r="P25" s="594" t="s">
        <v>705</v>
      </c>
      <c r="Q25" s="594"/>
      <c r="R25" s="594"/>
      <c r="S25" s="594"/>
      <c r="T25" s="594"/>
    </row>
    <row r="26" spans="1:20" ht="18" customHeight="1" thickBot="1">
      <c r="A26" s="546"/>
      <c r="B26" s="547"/>
      <c r="C26" s="547"/>
      <c r="D26" s="548"/>
      <c r="E26" s="595" t="s">
        <v>706</v>
      </c>
      <c r="F26" s="596"/>
      <c r="G26" s="546"/>
      <c r="H26" s="547"/>
      <c r="I26" s="548"/>
      <c r="J26" s="251"/>
      <c r="K26" s="252" t="s">
        <v>707</v>
      </c>
      <c r="L26" s="261" t="s">
        <v>708</v>
      </c>
      <c r="M26" s="252"/>
      <c r="N26" s="252" t="s">
        <v>709</v>
      </c>
      <c r="O26" s="252"/>
      <c r="P26" s="597"/>
      <c r="Q26" s="598"/>
      <c r="R26" s="598"/>
      <c r="S26" s="598"/>
      <c r="T26" s="556"/>
    </row>
    <row r="27" spans="1:20" ht="12.75" customHeight="1">
      <c r="A27" s="258"/>
      <c r="H27" s="251"/>
      <c r="I27" s="251"/>
      <c r="J27" s="251"/>
      <c r="K27" s="252"/>
      <c r="L27" s="252"/>
      <c r="M27" s="252"/>
      <c r="N27" s="252"/>
      <c r="O27" s="252"/>
      <c r="P27" s="262" t="s">
        <v>710</v>
      </c>
      <c r="Q27" s="252"/>
      <c r="R27" s="252"/>
      <c r="S27" s="252"/>
      <c r="T27" s="252"/>
    </row>
    <row r="28" spans="1:20" ht="12.75" customHeight="1">
      <c r="A28" s="258"/>
      <c r="H28" s="251"/>
      <c r="I28" s="251"/>
      <c r="J28" s="251"/>
      <c r="K28" s="252"/>
      <c r="L28" s="252"/>
      <c r="M28" s="252"/>
      <c r="N28" s="252"/>
      <c r="O28" s="252"/>
      <c r="P28" s="262"/>
      <c r="Q28" s="252"/>
      <c r="R28" s="252"/>
      <c r="S28" s="252"/>
      <c r="T28" s="252"/>
    </row>
    <row r="29" spans="1:20" ht="12.75" customHeight="1">
      <c r="A29" s="263" t="s">
        <v>711</v>
      </c>
      <c r="H29" s="251"/>
      <c r="I29" s="251"/>
      <c r="J29" s="251"/>
      <c r="K29" s="252"/>
      <c r="L29" s="252"/>
      <c r="M29" s="252"/>
      <c r="N29" s="252"/>
      <c r="O29" s="252"/>
      <c r="P29" s="252"/>
      <c r="Q29" s="252"/>
      <c r="R29" s="252"/>
      <c r="S29" s="252"/>
      <c r="T29" s="252"/>
    </row>
    <row r="30" spans="1:20" ht="3" customHeight="1">
      <c r="A30" s="249"/>
      <c r="H30" s="251"/>
      <c r="I30" s="251"/>
      <c r="J30" s="251"/>
      <c r="K30" s="252"/>
      <c r="L30" s="252"/>
      <c r="M30" s="252"/>
      <c r="N30" s="252"/>
      <c r="O30" s="252"/>
      <c r="P30" s="252"/>
      <c r="Q30" s="252"/>
      <c r="R30" s="252"/>
      <c r="S30" s="252"/>
      <c r="T30" s="252"/>
    </row>
    <row r="31" spans="1:20" ht="12.75" customHeight="1">
      <c r="A31" s="246" t="s">
        <v>695</v>
      </c>
      <c r="H31" s="251"/>
      <c r="I31" s="251"/>
      <c r="J31" s="251"/>
      <c r="K31" s="252"/>
      <c r="L31" s="252"/>
      <c r="M31" s="252"/>
      <c r="N31" s="252"/>
      <c r="O31" s="252"/>
      <c r="P31" s="252"/>
      <c r="Q31" s="252"/>
      <c r="R31" s="252"/>
      <c r="S31" s="252"/>
      <c r="T31" s="252"/>
    </row>
    <row r="32" spans="1:20" s="257" customFormat="1" ht="24.75" customHeight="1">
      <c r="A32" s="559" t="s">
        <v>696</v>
      </c>
      <c r="B32" s="549"/>
      <c r="C32" s="549" t="s">
        <v>697</v>
      </c>
      <c r="D32" s="549"/>
      <c r="E32" s="549"/>
      <c r="F32" s="549"/>
      <c r="G32" s="549"/>
      <c r="H32" s="559" t="s">
        <v>698</v>
      </c>
      <c r="I32" s="549"/>
      <c r="J32" s="549"/>
      <c r="K32" s="549"/>
      <c r="L32" s="549"/>
      <c r="M32" s="559" t="s">
        <v>699</v>
      </c>
      <c r="N32" s="549"/>
      <c r="O32" s="549"/>
      <c r="P32" s="549"/>
      <c r="Q32" s="549" t="s">
        <v>700</v>
      </c>
      <c r="R32" s="549"/>
      <c r="S32" s="549"/>
      <c r="T32" s="549"/>
    </row>
    <row r="33" spans="1:20" ht="15" customHeight="1">
      <c r="A33" s="568"/>
      <c r="B33" s="569"/>
      <c r="C33" s="570" t="s">
        <v>701</v>
      </c>
      <c r="D33" s="570"/>
      <c r="E33" s="570"/>
      <c r="F33" s="570"/>
      <c r="G33" s="570"/>
      <c r="H33" s="571"/>
      <c r="I33" s="570"/>
      <c r="J33" s="570"/>
      <c r="K33" s="570"/>
      <c r="L33" s="570"/>
      <c r="M33" s="572"/>
      <c r="N33" s="573"/>
      <c r="O33" s="573"/>
      <c r="P33" s="574"/>
      <c r="Q33" s="570"/>
      <c r="R33" s="570"/>
      <c r="S33" s="570"/>
      <c r="T33" s="570"/>
    </row>
    <row r="34" spans="1:20" ht="15" customHeight="1">
      <c r="A34" s="575"/>
      <c r="B34" s="576"/>
      <c r="C34" s="577" t="s">
        <v>701</v>
      </c>
      <c r="D34" s="577"/>
      <c r="E34" s="577"/>
      <c r="F34" s="577"/>
      <c r="G34" s="577"/>
      <c r="H34" s="578"/>
      <c r="I34" s="577"/>
      <c r="J34" s="577"/>
      <c r="K34" s="577"/>
      <c r="L34" s="577"/>
      <c r="M34" s="579"/>
      <c r="N34" s="580"/>
      <c r="O34" s="580"/>
      <c r="P34" s="581"/>
      <c r="Q34" s="577"/>
      <c r="R34" s="577"/>
      <c r="S34" s="577"/>
      <c r="T34" s="577"/>
    </row>
    <row r="35" spans="1:20" ht="15" customHeight="1">
      <c r="A35" s="575"/>
      <c r="B35" s="576"/>
      <c r="C35" s="577" t="s">
        <v>701</v>
      </c>
      <c r="D35" s="577"/>
      <c r="E35" s="577"/>
      <c r="F35" s="577"/>
      <c r="G35" s="577"/>
      <c r="H35" s="578"/>
      <c r="I35" s="577"/>
      <c r="J35" s="577"/>
      <c r="K35" s="577"/>
      <c r="L35" s="577"/>
      <c r="M35" s="579"/>
      <c r="N35" s="580"/>
      <c r="O35" s="580"/>
      <c r="P35" s="581"/>
      <c r="Q35" s="577"/>
      <c r="R35" s="577"/>
      <c r="S35" s="577"/>
      <c r="T35" s="577"/>
    </row>
    <row r="36" spans="1:20" ht="15" customHeight="1" thickBot="1">
      <c r="A36" s="582"/>
      <c r="B36" s="583"/>
      <c r="C36" s="584" t="s">
        <v>701</v>
      </c>
      <c r="D36" s="584"/>
      <c r="E36" s="584"/>
      <c r="F36" s="584"/>
      <c r="G36" s="584"/>
      <c r="H36" s="585"/>
      <c r="I36" s="584"/>
      <c r="J36" s="584"/>
      <c r="K36" s="584"/>
      <c r="L36" s="584"/>
      <c r="M36" s="586"/>
      <c r="N36" s="587"/>
      <c r="O36" s="587"/>
      <c r="P36" s="588"/>
      <c r="Q36" s="589"/>
      <c r="R36" s="589"/>
      <c r="S36" s="589"/>
      <c r="T36" s="589"/>
    </row>
    <row r="37" spans="1:20" ht="19.5" customHeight="1" thickBot="1">
      <c r="A37" s="258"/>
      <c r="H37" s="251"/>
      <c r="I37" s="251"/>
      <c r="J37" s="251"/>
      <c r="K37" s="252"/>
      <c r="L37" s="252"/>
      <c r="M37" s="252"/>
      <c r="N37" s="252"/>
      <c r="O37" s="252"/>
      <c r="P37" s="259" t="s">
        <v>702</v>
      </c>
      <c r="Q37" s="590"/>
      <c r="R37" s="591"/>
      <c r="S37" s="591"/>
      <c r="T37" s="592"/>
    </row>
    <row r="38" spans="1:20" ht="7.5" customHeight="1">
      <c r="A38" s="258"/>
      <c r="H38" s="251"/>
      <c r="I38" s="251"/>
      <c r="J38" s="251"/>
      <c r="K38" s="252"/>
      <c r="L38" s="252"/>
      <c r="M38" s="252"/>
      <c r="N38" s="252"/>
      <c r="O38" s="252"/>
      <c r="P38" s="252"/>
      <c r="Q38" s="252"/>
      <c r="R38" s="252"/>
      <c r="S38" s="252"/>
      <c r="T38" s="252"/>
    </row>
    <row r="39" spans="1:20" s="260" customFormat="1" ht="14.25" customHeight="1" thickBot="1">
      <c r="A39" s="593" t="s">
        <v>703</v>
      </c>
      <c r="B39" s="593"/>
      <c r="C39" s="593"/>
      <c r="D39" s="593"/>
      <c r="G39" s="593" t="s">
        <v>704</v>
      </c>
      <c r="H39" s="593"/>
      <c r="I39" s="593"/>
      <c r="J39" s="250"/>
      <c r="K39" s="250"/>
      <c r="L39" s="250"/>
      <c r="M39" s="250"/>
      <c r="N39" s="250"/>
      <c r="O39" s="250"/>
      <c r="P39" s="594" t="s">
        <v>705</v>
      </c>
      <c r="Q39" s="594"/>
      <c r="R39" s="594"/>
      <c r="S39" s="594"/>
      <c r="T39" s="594"/>
    </row>
    <row r="40" spans="1:20" ht="18" customHeight="1" thickBot="1">
      <c r="A40" s="546"/>
      <c r="B40" s="547"/>
      <c r="C40" s="547"/>
      <c r="D40" s="548"/>
      <c r="E40" s="595" t="s">
        <v>706</v>
      </c>
      <c r="F40" s="596"/>
      <c r="G40" s="546"/>
      <c r="H40" s="547"/>
      <c r="I40" s="548"/>
      <c r="J40" s="251"/>
      <c r="K40" s="252" t="s">
        <v>707</v>
      </c>
      <c r="L40" s="261" t="s">
        <v>708</v>
      </c>
      <c r="M40" s="252"/>
      <c r="N40" s="252" t="s">
        <v>709</v>
      </c>
      <c r="O40" s="252"/>
      <c r="P40" s="597"/>
      <c r="Q40" s="598"/>
      <c r="R40" s="598"/>
      <c r="S40" s="598"/>
      <c r="T40" s="556"/>
    </row>
    <row r="41" spans="1:20" ht="10.5" customHeight="1">
      <c r="A41" s="258"/>
      <c r="H41" s="251"/>
      <c r="I41" s="251"/>
      <c r="J41" s="251"/>
      <c r="K41" s="252"/>
      <c r="L41" s="252"/>
      <c r="M41" s="252"/>
      <c r="N41" s="252"/>
      <c r="O41" s="252"/>
      <c r="P41" s="262" t="s">
        <v>710</v>
      </c>
      <c r="Q41" s="252"/>
      <c r="R41" s="252"/>
      <c r="S41" s="252"/>
      <c r="T41" s="252"/>
    </row>
    <row r="42" spans="1:20" ht="10.5" customHeight="1">
      <c r="A42" s="258"/>
      <c r="H42" s="251"/>
      <c r="I42" s="251"/>
      <c r="J42" s="251"/>
      <c r="K42" s="252"/>
      <c r="L42" s="252"/>
      <c r="M42" s="252"/>
      <c r="N42" s="252"/>
      <c r="O42" s="252"/>
      <c r="P42" s="262"/>
      <c r="Q42" s="252"/>
      <c r="R42" s="252"/>
      <c r="S42" s="252"/>
      <c r="T42" s="252"/>
    </row>
    <row r="43" spans="1:20" ht="12.75" customHeight="1">
      <c r="A43" s="263" t="s">
        <v>712</v>
      </c>
      <c r="H43" s="251"/>
      <c r="I43" s="251"/>
      <c r="J43" s="251"/>
      <c r="K43" s="252"/>
      <c r="L43" s="252"/>
      <c r="M43" s="252"/>
      <c r="N43" s="252"/>
      <c r="O43" s="252"/>
      <c r="P43" s="252"/>
      <c r="Q43" s="252"/>
      <c r="R43" s="252"/>
      <c r="S43" s="252"/>
      <c r="T43" s="252"/>
    </row>
    <row r="44" spans="1:20" ht="3" customHeight="1">
      <c r="A44" s="249"/>
      <c r="H44" s="251"/>
      <c r="I44" s="251"/>
      <c r="J44" s="251"/>
      <c r="K44" s="252"/>
      <c r="L44" s="252"/>
      <c r="M44" s="252"/>
      <c r="N44" s="252"/>
      <c r="O44" s="252"/>
      <c r="P44" s="252"/>
      <c r="Q44" s="252"/>
      <c r="R44" s="252"/>
      <c r="S44" s="252"/>
      <c r="T44" s="252"/>
    </row>
    <row r="45" spans="1:20" ht="12.75" customHeight="1">
      <c r="A45" s="246" t="s">
        <v>695</v>
      </c>
      <c r="H45" s="251"/>
      <c r="I45" s="251"/>
      <c r="J45" s="251"/>
      <c r="K45" s="252"/>
      <c r="L45" s="252"/>
      <c r="M45" s="252"/>
      <c r="N45" s="252"/>
      <c r="O45" s="252"/>
      <c r="P45" s="252"/>
      <c r="Q45" s="252"/>
      <c r="R45" s="252"/>
      <c r="S45" s="252"/>
      <c r="T45" s="252"/>
    </row>
    <row r="46" spans="1:20" s="257" customFormat="1" ht="24.75" customHeight="1">
      <c r="A46" s="559" t="s">
        <v>696</v>
      </c>
      <c r="B46" s="549"/>
      <c r="C46" s="549" t="s">
        <v>697</v>
      </c>
      <c r="D46" s="549"/>
      <c r="E46" s="549"/>
      <c r="F46" s="549"/>
      <c r="G46" s="549"/>
      <c r="H46" s="559" t="s">
        <v>698</v>
      </c>
      <c r="I46" s="549"/>
      <c r="J46" s="549"/>
      <c r="K46" s="549"/>
      <c r="L46" s="549"/>
      <c r="M46" s="559" t="s">
        <v>699</v>
      </c>
      <c r="N46" s="549"/>
      <c r="O46" s="549"/>
      <c r="P46" s="549"/>
      <c r="Q46" s="549" t="s">
        <v>700</v>
      </c>
      <c r="R46" s="549"/>
      <c r="S46" s="549"/>
      <c r="T46" s="549"/>
    </row>
    <row r="47" spans="1:20" ht="15" customHeight="1">
      <c r="A47" s="568"/>
      <c r="B47" s="569"/>
      <c r="C47" s="570" t="s">
        <v>701</v>
      </c>
      <c r="D47" s="570"/>
      <c r="E47" s="570"/>
      <c r="F47" s="570"/>
      <c r="G47" s="570"/>
      <c r="H47" s="571"/>
      <c r="I47" s="570"/>
      <c r="J47" s="570"/>
      <c r="K47" s="570"/>
      <c r="L47" s="570"/>
      <c r="M47" s="572"/>
      <c r="N47" s="573"/>
      <c r="O47" s="573"/>
      <c r="P47" s="574"/>
      <c r="Q47" s="570"/>
      <c r="R47" s="570"/>
      <c r="S47" s="570"/>
      <c r="T47" s="570"/>
    </row>
    <row r="48" spans="1:20" ht="15" customHeight="1">
      <c r="A48" s="575"/>
      <c r="B48" s="576"/>
      <c r="C48" s="577" t="s">
        <v>701</v>
      </c>
      <c r="D48" s="577"/>
      <c r="E48" s="577"/>
      <c r="F48" s="577"/>
      <c r="G48" s="577"/>
      <c r="H48" s="578"/>
      <c r="I48" s="577"/>
      <c r="J48" s="577"/>
      <c r="K48" s="577"/>
      <c r="L48" s="577"/>
      <c r="M48" s="579"/>
      <c r="N48" s="580"/>
      <c r="O48" s="580"/>
      <c r="P48" s="581"/>
      <c r="Q48" s="577"/>
      <c r="R48" s="577"/>
      <c r="S48" s="577"/>
      <c r="T48" s="577"/>
    </row>
    <row r="49" spans="1:20" ht="15" customHeight="1">
      <c r="A49" s="575"/>
      <c r="B49" s="576"/>
      <c r="C49" s="577" t="s">
        <v>701</v>
      </c>
      <c r="D49" s="577"/>
      <c r="E49" s="577"/>
      <c r="F49" s="577"/>
      <c r="G49" s="577"/>
      <c r="H49" s="578"/>
      <c r="I49" s="577"/>
      <c r="J49" s="577"/>
      <c r="K49" s="577"/>
      <c r="L49" s="577"/>
      <c r="M49" s="579"/>
      <c r="N49" s="580"/>
      <c r="O49" s="580"/>
      <c r="P49" s="581"/>
      <c r="Q49" s="577"/>
      <c r="R49" s="577"/>
      <c r="S49" s="577"/>
      <c r="T49" s="577"/>
    </row>
    <row r="50" spans="1:20" ht="15" customHeight="1" thickBot="1">
      <c r="A50" s="582"/>
      <c r="B50" s="583"/>
      <c r="C50" s="584" t="s">
        <v>701</v>
      </c>
      <c r="D50" s="584"/>
      <c r="E50" s="584"/>
      <c r="F50" s="584"/>
      <c r="G50" s="584"/>
      <c r="H50" s="585"/>
      <c r="I50" s="584"/>
      <c r="J50" s="584"/>
      <c r="K50" s="584"/>
      <c r="L50" s="584"/>
      <c r="M50" s="586"/>
      <c r="N50" s="587"/>
      <c r="O50" s="587"/>
      <c r="P50" s="588"/>
      <c r="Q50" s="589"/>
      <c r="R50" s="589"/>
      <c r="S50" s="589"/>
      <c r="T50" s="589"/>
    </row>
    <row r="51" spans="1:20" ht="19.5" customHeight="1" thickBot="1">
      <c r="A51" s="258"/>
      <c r="H51" s="251"/>
      <c r="I51" s="251"/>
      <c r="J51" s="251"/>
      <c r="K51" s="252"/>
      <c r="L51" s="252"/>
      <c r="M51" s="252"/>
      <c r="N51" s="252"/>
      <c r="O51" s="252"/>
      <c r="P51" s="259" t="s">
        <v>702</v>
      </c>
      <c r="Q51" s="590"/>
      <c r="R51" s="591"/>
      <c r="S51" s="591"/>
      <c r="T51" s="592"/>
    </row>
    <row r="52" spans="1:20" ht="7.5" customHeight="1">
      <c r="A52" s="258"/>
      <c r="H52" s="251"/>
      <c r="I52" s="251"/>
      <c r="J52" s="251"/>
      <c r="K52" s="252"/>
      <c r="L52" s="252"/>
      <c r="M52" s="252"/>
      <c r="N52" s="252"/>
      <c r="O52" s="252"/>
      <c r="P52" s="252"/>
      <c r="Q52" s="252"/>
      <c r="R52" s="252"/>
      <c r="S52" s="252"/>
      <c r="T52" s="252"/>
    </row>
    <row r="53" spans="1:20" s="260" customFormat="1" ht="14.25" customHeight="1" thickBot="1">
      <c r="A53" s="593" t="s">
        <v>703</v>
      </c>
      <c r="B53" s="593"/>
      <c r="C53" s="593"/>
      <c r="D53" s="593"/>
      <c r="G53" s="593" t="s">
        <v>704</v>
      </c>
      <c r="H53" s="593"/>
      <c r="I53" s="593"/>
      <c r="J53" s="250"/>
      <c r="K53" s="250"/>
      <c r="L53" s="250"/>
      <c r="M53" s="250"/>
      <c r="N53" s="250"/>
      <c r="O53" s="250"/>
      <c r="P53" s="594" t="s">
        <v>705</v>
      </c>
      <c r="Q53" s="594"/>
      <c r="R53" s="594"/>
      <c r="S53" s="594"/>
      <c r="T53" s="594"/>
    </row>
    <row r="54" spans="1:20" ht="18" customHeight="1" thickBot="1">
      <c r="A54" s="546"/>
      <c r="B54" s="547"/>
      <c r="C54" s="547"/>
      <c r="D54" s="548"/>
      <c r="E54" s="595" t="s">
        <v>706</v>
      </c>
      <c r="F54" s="596"/>
      <c r="G54" s="546"/>
      <c r="H54" s="547"/>
      <c r="I54" s="548"/>
      <c r="J54" s="251"/>
      <c r="K54" s="252" t="s">
        <v>707</v>
      </c>
      <c r="L54" s="261" t="s">
        <v>708</v>
      </c>
      <c r="M54" s="252"/>
      <c r="N54" s="252" t="s">
        <v>709</v>
      </c>
      <c r="O54" s="252"/>
      <c r="P54" s="597"/>
      <c r="Q54" s="598"/>
      <c r="R54" s="598"/>
      <c r="S54" s="598"/>
      <c r="T54" s="556"/>
    </row>
    <row r="55" spans="1:20" ht="10.5" customHeight="1">
      <c r="A55" s="258"/>
      <c r="H55" s="251"/>
      <c r="I55" s="251"/>
      <c r="J55" s="251"/>
      <c r="K55" s="252"/>
      <c r="L55" s="252"/>
      <c r="M55" s="252"/>
      <c r="N55" s="252"/>
      <c r="O55" s="252"/>
      <c r="P55" s="262" t="s">
        <v>710</v>
      </c>
      <c r="Q55" s="252"/>
      <c r="R55" s="252"/>
      <c r="S55" s="252"/>
      <c r="T55" s="252"/>
    </row>
    <row r="56" ht="11.25" customHeight="1" thickBot="1"/>
    <row r="57" spans="1:20" ht="120" customHeight="1" thickBot="1" thickTop="1">
      <c r="A57" s="599" t="s">
        <v>713</v>
      </c>
      <c r="B57" s="600"/>
      <c r="C57" s="600"/>
      <c r="D57" s="600"/>
      <c r="E57" s="600"/>
      <c r="F57" s="600"/>
      <c r="G57" s="600"/>
      <c r="H57" s="600"/>
      <c r="I57" s="600"/>
      <c r="J57" s="600"/>
      <c r="K57" s="600"/>
      <c r="L57" s="600"/>
      <c r="M57" s="600"/>
      <c r="N57" s="600"/>
      <c r="O57" s="600"/>
      <c r="P57" s="600"/>
      <c r="Q57" s="600"/>
      <c r="R57" s="600"/>
      <c r="S57" s="600"/>
      <c r="T57" s="601"/>
    </row>
    <row r="58" ht="13.5" thickTop="1"/>
    <row r="59" ht="12.75">
      <c r="A59" s="253"/>
    </row>
    <row r="60" ht="12.75">
      <c r="A60" s="253"/>
    </row>
  </sheetData>
  <sheetProtection/>
  <mergeCells count="116">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 ref="A48:B48"/>
    <mergeCell ref="C48:G48"/>
    <mergeCell ref="H48:L48"/>
    <mergeCell ref="M48:P48"/>
    <mergeCell ref="Q48:T48"/>
    <mergeCell ref="A49:B49"/>
    <mergeCell ref="C49:G49"/>
    <mergeCell ref="H49:L49"/>
    <mergeCell ref="M49:P49"/>
    <mergeCell ref="Q49:T49"/>
    <mergeCell ref="A46:B46"/>
    <mergeCell ref="C46:G46"/>
    <mergeCell ref="H46:L46"/>
    <mergeCell ref="M46:P46"/>
    <mergeCell ref="Q46:T46"/>
    <mergeCell ref="A47:B47"/>
    <mergeCell ref="C47:G47"/>
    <mergeCell ref="H47:L47"/>
    <mergeCell ref="M47:P47"/>
    <mergeCell ref="Q47:T47"/>
    <mergeCell ref="A39:D39"/>
    <mergeCell ref="G39:I39"/>
    <mergeCell ref="P39:T39"/>
    <mergeCell ref="A40:D40"/>
    <mergeCell ref="E40:F40"/>
    <mergeCell ref="G40:I40"/>
    <mergeCell ref="P40:T40"/>
    <mergeCell ref="A36:B36"/>
    <mergeCell ref="C36:G36"/>
    <mergeCell ref="H36:L36"/>
    <mergeCell ref="M36:P36"/>
    <mergeCell ref="Q36:T36"/>
    <mergeCell ref="Q37:T37"/>
    <mergeCell ref="A34:B34"/>
    <mergeCell ref="C34:G34"/>
    <mergeCell ref="H34:L34"/>
    <mergeCell ref="M34:P34"/>
    <mergeCell ref="Q34:T34"/>
    <mergeCell ref="A35:B35"/>
    <mergeCell ref="C35:G35"/>
    <mergeCell ref="H35:L35"/>
    <mergeCell ref="M35:P35"/>
    <mergeCell ref="Q35:T35"/>
    <mergeCell ref="A32:B32"/>
    <mergeCell ref="C32:G32"/>
    <mergeCell ref="H32:L32"/>
    <mergeCell ref="M32:P32"/>
    <mergeCell ref="Q32:T32"/>
    <mergeCell ref="A33:B33"/>
    <mergeCell ref="C33:G33"/>
    <mergeCell ref="H33:L33"/>
    <mergeCell ref="M33:P33"/>
    <mergeCell ref="Q33:T33"/>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19:B19"/>
    <mergeCell ref="C19:G19"/>
    <mergeCell ref="H19:L19"/>
    <mergeCell ref="M19:P19"/>
    <mergeCell ref="Q19:T19"/>
    <mergeCell ref="A20:B20"/>
    <mergeCell ref="C20:G20"/>
    <mergeCell ref="H20:L20"/>
    <mergeCell ref="M20:P20"/>
    <mergeCell ref="Q20:T20"/>
    <mergeCell ref="A13:E13"/>
    <mergeCell ref="F13:J13"/>
    <mergeCell ref="K13:N13"/>
    <mergeCell ref="P13:T13"/>
    <mergeCell ref="A18:B18"/>
    <mergeCell ref="C18:G18"/>
    <mergeCell ref="H18:L18"/>
    <mergeCell ref="M18:P18"/>
    <mergeCell ref="Q18:T18"/>
    <mergeCell ref="A9:D9"/>
    <mergeCell ref="E9:P9"/>
    <mergeCell ref="A12:E12"/>
    <mergeCell ref="F12:J12"/>
    <mergeCell ref="K12:N12"/>
    <mergeCell ref="P12:T12"/>
    <mergeCell ref="A2:T2"/>
    <mergeCell ref="A4:T4"/>
    <mergeCell ref="H5:J5"/>
    <mergeCell ref="K5:T5"/>
    <mergeCell ref="A7:C7"/>
    <mergeCell ref="D7:T7"/>
  </mergeCells>
  <printOptions/>
  <pageMargins left="0.7" right="0.7" top="0.75" bottom="0.75" header="0.3" footer="0.3"/>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D123"/>
  <sheetViews>
    <sheetView zoomScalePageLayoutView="0" workbookViewId="0" topLeftCell="A16">
      <selection activeCell="B3" sqref="B3"/>
    </sheetView>
  </sheetViews>
  <sheetFormatPr defaultColWidth="3.50390625" defaultRowHeight="13.5"/>
  <cols>
    <col min="1" max="1" width="3.50390625" style="64" customWidth="1"/>
    <col min="2" max="2" width="3.00390625" style="136" customWidth="1"/>
    <col min="3" max="7" width="3.50390625" style="64" customWidth="1"/>
    <col min="8" max="8" width="2.50390625" style="64" customWidth="1"/>
    <col min="9" max="28" width="3.50390625" style="64" customWidth="1"/>
    <col min="29" max="29" width="8.25390625" style="64" customWidth="1"/>
    <col min="30" max="16384" width="3.50390625" style="64" customWidth="1"/>
  </cols>
  <sheetData>
    <row r="2" ht="12.75">
      <c r="B2" s="64" t="s">
        <v>681</v>
      </c>
    </row>
    <row r="3" spans="4:29" ht="12.75">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row>
    <row r="4" spans="2:29" ht="12.75">
      <c r="B4" s="537" t="s">
        <v>675</v>
      </c>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row>
    <row r="6" spans="2:29" ht="30" customHeight="1">
      <c r="B6" s="39">
        <v>1</v>
      </c>
      <c r="C6" s="478" t="s">
        <v>59</v>
      </c>
      <c r="D6" s="478"/>
      <c r="E6" s="478"/>
      <c r="F6" s="478"/>
      <c r="G6" s="479"/>
      <c r="H6" s="408"/>
      <c r="I6" s="409"/>
      <c r="J6" s="409"/>
      <c r="K6" s="409"/>
      <c r="L6" s="409"/>
      <c r="M6" s="409"/>
      <c r="N6" s="409"/>
      <c r="O6" s="409"/>
      <c r="P6" s="409"/>
      <c r="Q6" s="409"/>
      <c r="R6" s="409"/>
      <c r="S6" s="409"/>
      <c r="T6" s="409"/>
      <c r="U6" s="409"/>
      <c r="V6" s="409"/>
      <c r="W6" s="409"/>
      <c r="X6" s="409"/>
      <c r="Y6" s="409"/>
      <c r="Z6" s="409"/>
      <c r="AA6" s="409"/>
      <c r="AB6" s="409"/>
      <c r="AC6" s="602"/>
    </row>
    <row r="7" spans="2:29" ht="30" customHeight="1">
      <c r="B7" s="95">
        <v>2</v>
      </c>
      <c r="C7" s="481" t="s">
        <v>58</v>
      </c>
      <c r="D7" s="481"/>
      <c r="E7" s="481"/>
      <c r="F7" s="481"/>
      <c r="G7" s="482"/>
      <c r="H7" s="138"/>
      <c r="I7" s="67" t="s">
        <v>256</v>
      </c>
      <c r="J7" s="66" t="s">
        <v>472</v>
      </c>
      <c r="K7" s="66"/>
      <c r="L7" s="66"/>
      <c r="M7" s="66"/>
      <c r="N7" s="67" t="s">
        <v>256</v>
      </c>
      <c r="O7" s="66" t="s">
        <v>473</v>
      </c>
      <c r="P7" s="66"/>
      <c r="Q7" s="66"/>
      <c r="R7" s="66"/>
      <c r="S7" s="67" t="s">
        <v>256</v>
      </c>
      <c r="T7" s="66" t="s">
        <v>474</v>
      </c>
      <c r="U7" s="66"/>
      <c r="V7" s="229"/>
      <c r="W7" s="229"/>
      <c r="X7" s="229"/>
      <c r="Y7" s="229"/>
      <c r="Z7" s="229"/>
      <c r="AC7" s="233"/>
    </row>
    <row r="8" spans="2:29" ht="30" customHeight="1">
      <c r="B8" s="400">
        <v>3</v>
      </c>
      <c r="C8" s="603" t="s">
        <v>68</v>
      </c>
      <c r="D8" s="603"/>
      <c r="E8" s="603"/>
      <c r="F8" s="603"/>
      <c r="G8" s="604"/>
      <c r="H8" s="197"/>
      <c r="I8" s="68" t="s">
        <v>256</v>
      </c>
      <c r="J8" s="37" t="s">
        <v>676</v>
      </c>
      <c r="K8" s="37"/>
      <c r="L8" s="37"/>
      <c r="M8" s="37"/>
      <c r="N8" s="37"/>
      <c r="O8" s="37"/>
      <c r="P8" s="37"/>
      <c r="Q8" s="68" t="s">
        <v>256</v>
      </c>
      <c r="R8" s="75" t="s">
        <v>677</v>
      </c>
      <c r="U8" s="37"/>
      <c r="AA8" s="147"/>
      <c r="AB8" s="147"/>
      <c r="AC8" s="230"/>
    </row>
    <row r="9" spans="2:29" ht="30" customHeight="1">
      <c r="B9" s="451"/>
      <c r="C9" s="605"/>
      <c r="D9" s="605"/>
      <c r="E9" s="605"/>
      <c r="F9" s="605"/>
      <c r="G9" s="606"/>
      <c r="H9" s="239"/>
      <c r="I9" s="83" t="s">
        <v>256</v>
      </c>
      <c r="J9" s="82" t="s">
        <v>678</v>
      </c>
      <c r="K9" s="82"/>
      <c r="L9" s="82"/>
      <c r="M9" s="82"/>
      <c r="N9" s="82"/>
      <c r="O9" s="82"/>
      <c r="P9" s="82"/>
      <c r="Q9" s="83" t="s">
        <v>256</v>
      </c>
      <c r="R9" s="82" t="s">
        <v>679</v>
      </c>
      <c r="S9" s="185"/>
      <c r="T9" s="185"/>
      <c r="U9" s="82"/>
      <c r="V9" s="185"/>
      <c r="W9" s="185"/>
      <c r="X9" s="185"/>
      <c r="Y9" s="185"/>
      <c r="Z9" s="185"/>
      <c r="AA9" s="185"/>
      <c r="AB9" s="185"/>
      <c r="AC9" s="188"/>
    </row>
    <row r="10" spans="2:29" ht="12.75">
      <c r="B10" s="57"/>
      <c r="C10" s="147"/>
      <c r="D10" s="147"/>
      <c r="E10" s="147"/>
      <c r="F10" s="147"/>
      <c r="G10" s="230"/>
      <c r="H10" s="197"/>
      <c r="AC10" s="233"/>
    </row>
    <row r="11" spans="2:29" ht="12.75">
      <c r="B11" s="234">
        <v>4</v>
      </c>
      <c r="C11" s="347" t="s">
        <v>93</v>
      </c>
      <c r="D11" s="347"/>
      <c r="E11" s="347"/>
      <c r="F11" s="347"/>
      <c r="G11" s="348"/>
      <c r="H11" s="197"/>
      <c r="I11" s="64" t="s">
        <v>94</v>
      </c>
      <c r="AC11" s="233"/>
    </row>
    <row r="12" spans="2:29" ht="12.75">
      <c r="B12" s="234"/>
      <c r="C12" s="347"/>
      <c r="D12" s="347"/>
      <c r="E12" s="347"/>
      <c r="F12" s="347"/>
      <c r="G12" s="348"/>
      <c r="H12" s="197"/>
      <c r="AC12" s="233"/>
    </row>
    <row r="13" spans="2:29" ht="12.75">
      <c r="B13" s="234"/>
      <c r="C13" s="347"/>
      <c r="D13" s="347"/>
      <c r="E13" s="347"/>
      <c r="F13" s="347"/>
      <c r="G13" s="348"/>
      <c r="H13" s="197"/>
      <c r="I13" s="436" t="s">
        <v>95</v>
      </c>
      <c r="J13" s="436"/>
      <c r="K13" s="436"/>
      <c r="L13" s="436"/>
      <c r="M13" s="436"/>
      <c r="N13" s="436"/>
      <c r="O13" s="400" t="s">
        <v>96</v>
      </c>
      <c r="P13" s="401"/>
      <c r="Q13" s="401"/>
      <c r="R13" s="401"/>
      <c r="S13" s="401"/>
      <c r="T13" s="401"/>
      <c r="U13" s="401"/>
      <c r="V13" s="401"/>
      <c r="W13" s="402"/>
      <c r="AC13" s="233"/>
    </row>
    <row r="14" spans="2:29" ht="12.75">
      <c r="B14" s="234"/>
      <c r="G14" s="233"/>
      <c r="H14" s="197"/>
      <c r="I14" s="436"/>
      <c r="J14" s="436"/>
      <c r="K14" s="436"/>
      <c r="L14" s="436"/>
      <c r="M14" s="436"/>
      <c r="N14" s="436"/>
      <c r="O14" s="451"/>
      <c r="P14" s="476"/>
      <c r="Q14" s="476"/>
      <c r="R14" s="476"/>
      <c r="S14" s="476"/>
      <c r="T14" s="476"/>
      <c r="U14" s="476"/>
      <c r="V14" s="476"/>
      <c r="W14" s="453"/>
      <c r="AC14" s="233"/>
    </row>
    <row r="15" spans="2:29" ht="13.5" customHeight="1">
      <c r="B15" s="234"/>
      <c r="G15" s="233"/>
      <c r="H15" s="197"/>
      <c r="I15" s="400" t="s">
        <v>97</v>
      </c>
      <c r="J15" s="401"/>
      <c r="K15" s="401"/>
      <c r="L15" s="401"/>
      <c r="M15" s="401"/>
      <c r="N15" s="402"/>
      <c r="O15" s="400"/>
      <c r="P15" s="401"/>
      <c r="Q15" s="401"/>
      <c r="R15" s="401"/>
      <c r="S15" s="401"/>
      <c r="T15" s="401"/>
      <c r="U15" s="401"/>
      <c r="V15" s="401"/>
      <c r="W15" s="402"/>
      <c r="AC15" s="233"/>
    </row>
    <row r="16" spans="2:29" ht="12.75">
      <c r="B16" s="234"/>
      <c r="G16" s="233"/>
      <c r="H16" s="197"/>
      <c r="I16" s="451"/>
      <c r="J16" s="476"/>
      <c r="K16" s="476"/>
      <c r="L16" s="476"/>
      <c r="M16" s="476"/>
      <c r="N16" s="453"/>
      <c r="O16" s="451"/>
      <c r="P16" s="476"/>
      <c r="Q16" s="476"/>
      <c r="R16" s="476"/>
      <c r="S16" s="476"/>
      <c r="T16" s="476"/>
      <c r="U16" s="476"/>
      <c r="V16" s="476"/>
      <c r="W16" s="453"/>
      <c r="AC16" s="233"/>
    </row>
    <row r="17" spans="2:29" ht="12.75">
      <c r="B17" s="234"/>
      <c r="G17" s="233"/>
      <c r="H17" s="197"/>
      <c r="I17" s="400" t="s">
        <v>98</v>
      </c>
      <c r="J17" s="401"/>
      <c r="K17" s="401"/>
      <c r="L17" s="401"/>
      <c r="M17" s="401"/>
      <c r="N17" s="402"/>
      <c r="O17" s="400"/>
      <c r="P17" s="401"/>
      <c r="Q17" s="401"/>
      <c r="R17" s="401"/>
      <c r="S17" s="401"/>
      <c r="T17" s="401"/>
      <c r="U17" s="401"/>
      <c r="V17" s="401"/>
      <c r="W17" s="402"/>
      <c r="AC17" s="233"/>
    </row>
    <row r="18" spans="2:29" ht="12.75">
      <c r="B18" s="234"/>
      <c r="G18" s="233"/>
      <c r="H18" s="197"/>
      <c r="I18" s="451"/>
      <c r="J18" s="476"/>
      <c r="K18" s="476"/>
      <c r="L18" s="476"/>
      <c r="M18" s="476"/>
      <c r="N18" s="453"/>
      <c r="O18" s="451"/>
      <c r="P18" s="476"/>
      <c r="Q18" s="476"/>
      <c r="R18" s="476"/>
      <c r="S18" s="476"/>
      <c r="T18" s="476"/>
      <c r="U18" s="476"/>
      <c r="V18" s="476"/>
      <c r="W18" s="453"/>
      <c r="AC18" s="233"/>
    </row>
    <row r="19" spans="2:29" ht="12.75">
      <c r="B19" s="234"/>
      <c r="G19" s="233"/>
      <c r="H19" s="197"/>
      <c r="I19" s="436" t="s">
        <v>99</v>
      </c>
      <c r="J19" s="436"/>
      <c r="K19" s="436"/>
      <c r="L19" s="436"/>
      <c r="M19" s="436"/>
      <c r="N19" s="436"/>
      <c r="O19" s="400"/>
      <c r="P19" s="401"/>
      <c r="Q19" s="401"/>
      <c r="R19" s="401"/>
      <c r="S19" s="401"/>
      <c r="T19" s="401"/>
      <c r="U19" s="401"/>
      <c r="V19" s="401"/>
      <c r="W19" s="402"/>
      <c r="AC19" s="233"/>
    </row>
    <row r="20" spans="2:29" ht="12.75">
      <c r="B20" s="234"/>
      <c r="G20" s="233"/>
      <c r="H20" s="197"/>
      <c r="I20" s="436"/>
      <c r="J20" s="436"/>
      <c r="K20" s="436"/>
      <c r="L20" s="436"/>
      <c r="M20" s="436"/>
      <c r="N20" s="436"/>
      <c r="O20" s="451"/>
      <c r="P20" s="476"/>
      <c r="Q20" s="476"/>
      <c r="R20" s="476"/>
      <c r="S20" s="476"/>
      <c r="T20" s="476"/>
      <c r="U20" s="476"/>
      <c r="V20" s="476"/>
      <c r="W20" s="453"/>
      <c r="AC20" s="233"/>
    </row>
    <row r="21" spans="2:29" ht="12.75">
      <c r="B21" s="234"/>
      <c r="G21" s="233"/>
      <c r="H21" s="197"/>
      <c r="I21" s="436" t="s">
        <v>100</v>
      </c>
      <c r="J21" s="436"/>
      <c r="K21" s="436"/>
      <c r="L21" s="436"/>
      <c r="M21" s="436"/>
      <c r="N21" s="436"/>
      <c r="O21" s="400"/>
      <c r="P21" s="401"/>
      <c r="Q21" s="401"/>
      <c r="R21" s="401"/>
      <c r="S21" s="401"/>
      <c r="T21" s="401"/>
      <c r="U21" s="401"/>
      <c r="V21" s="401"/>
      <c r="W21" s="402"/>
      <c r="AC21" s="233"/>
    </row>
    <row r="22" spans="2:29" ht="12.75">
      <c r="B22" s="234"/>
      <c r="G22" s="233"/>
      <c r="H22" s="197"/>
      <c r="I22" s="436"/>
      <c r="J22" s="436"/>
      <c r="K22" s="436"/>
      <c r="L22" s="436"/>
      <c r="M22" s="436"/>
      <c r="N22" s="436"/>
      <c r="O22" s="451"/>
      <c r="P22" s="476"/>
      <c r="Q22" s="476"/>
      <c r="R22" s="476"/>
      <c r="S22" s="476"/>
      <c r="T22" s="476"/>
      <c r="U22" s="476"/>
      <c r="V22" s="476"/>
      <c r="W22" s="453"/>
      <c r="AC22" s="233"/>
    </row>
    <row r="23" spans="2:29" ht="12.75">
      <c r="B23" s="234"/>
      <c r="G23" s="233"/>
      <c r="H23" s="197"/>
      <c r="I23" s="436" t="s">
        <v>101</v>
      </c>
      <c r="J23" s="436"/>
      <c r="K23" s="436"/>
      <c r="L23" s="436"/>
      <c r="M23" s="436"/>
      <c r="N23" s="436"/>
      <c r="O23" s="400"/>
      <c r="P23" s="401"/>
      <c r="Q23" s="401"/>
      <c r="R23" s="401"/>
      <c r="S23" s="401"/>
      <c r="T23" s="401"/>
      <c r="U23" s="401"/>
      <c r="V23" s="401"/>
      <c r="W23" s="402"/>
      <c r="AC23" s="233"/>
    </row>
    <row r="24" spans="2:29" ht="12.75">
      <c r="B24" s="234"/>
      <c r="G24" s="233"/>
      <c r="H24" s="197"/>
      <c r="I24" s="436"/>
      <c r="J24" s="436"/>
      <c r="K24" s="436"/>
      <c r="L24" s="436"/>
      <c r="M24" s="436"/>
      <c r="N24" s="436"/>
      <c r="O24" s="451"/>
      <c r="P24" s="476"/>
      <c r="Q24" s="476"/>
      <c r="R24" s="476"/>
      <c r="S24" s="476"/>
      <c r="T24" s="476"/>
      <c r="U24" s="476"/>
      <c r="V24" s="476"/>
      <c r="W24" s="453"/>
      <c r="AC24" s="233"/>
    </row>
    <row r="25" spans="2:29" ht="12.75">
      <c r="B25" s="234"/>
      <c r="G25" s="233"/>
      <c r="H25" s="197"/>
      <c r="I25" s="436"/>
      <c r="J25" s="436"/>
      <c r="K25" s="436"/>
      <c r="L25" s="436"/>
      <c r="M25" s="436"/>
      <c r="N25" s="436"/>
      <c r="O25" s="400"/>
      <c r="P25" s="401"/>
      <c r="Q25" s="401"/>
      <c r="R25" s="401"/>
      <c r="S25" s="401"/>
      <c r="T25" s="401"/>
      <c r="U25" s="401"/>
      <c r="V25" s="401"/>
      <c r="W25" s="402"/>
      <c r="AC25" s="233"/>
    </row>
    <row r="26" spans="2:29" ht="12.75">
      <c r="B26" s="234"/>
      <c r="G26" s="233"/>
      <c r="H26" s="197"/>
      <c r="I26" s="436"/>
      <c r="J26" s="436"/>
      <c r="K26" s="436"/>
      <c r="L26" s="436"/>
      <c r="M26" s="436"/>
      <c r="N26" s="436"/>
      <c r="O26" s="451"/>
      <c r="P26" s="476"/>
      <c r="Q26" s="476"/>
      <c r="R26" s="476"/>
      <c r="S26" s="476"/>
      <c r="T26" s="476"/>
      <c r="U26" s="476"/>
      <c r="V26" s="476"/>
      <c r="W26" s="453"/>
      <c r="AC26" s="233"/>
    </row>
    <row r="27" spans="2:29" ht="12.75">
      <c r="B27" s="234"/>
      <c r="G27" s="233"/>
      <c r="H27" s="197"/>
      <c r="I27" s="436"/>
      <c r="J27" s="436"/>
      <c r="K27" s="436"/>
      <c r="L27" s="436"/>
      <c r="M27" s="436"/>
      <c r="N27" s="436"/>
      <c r="O27" s="400"/>
      <c r="P27" s="401"/>
      <c r="Q27" s="401"/>
      <c r="R27" s="401"/>
      <c r="S27" s="401"/>
      <c r="T27" s="401"/>
      <c r="U27" s="401"/>
      <c r="V27" s="401"/>
      <c r="W27" s="402"/>
      <c r="AC27" s="233"/>
    </row>
    <row r="28" spans="2:29" ht="12.75">
      <c r="B28" s="234"/>
      <c r="G28" s="233"/>
      <c r="H28" s="197"/>
      <c r="I28" s="436"/>
      <c r="J28" s="436"/>
      <c r="K28" s="436"/>
      <c r="L28" s="436"/>
      <c r="M28" s="436"/>
      <c r="N28" s="436"/>
      <c r="O28" s="451"/>
      <c r="P28" s="476"/>
      <c r="Q28" s="476"/>
      <c r="R28" s="476"/>
      <c r="S28" s="476"/>
      <c r="T28" s="476"/>
      <c r="U28" s="476"/>
      <c r="V28" s="476"/>
      <c r="W28" s="453"/>
      <c r="AC28" s="233"/>
    </row>
    <row r="29" spans="2:29" ht="12.75">
      <c r="B29" s="234"/>
      <c r="G29" s="233"/>
      <c r="H29" s="197"/>
      <c r="I29" s="436"/>
      <c r="J29" s="436"/>
      <c r="K29" s="436"/>
      <c r="L29" s="436"/>
      <c r="M29" s="436"/>
      <c r="N29" s="436"/>
      <c r="O29" s="400"/>
      <c r="P29" s="401"/>
      <c r="Q29" s="401"/>
      <c r="R29" s="401"/>
      <c r="S29" s="401"/>
      <c r="T29" s="401"/>
      <c r="U29" s="401"/>
      <c r="V29" s="401"/>
      <c r="W29" s="402"/>
      <c r="AC29" s="233"/>
    </row>
    <row r="30" spans="2:29" ht="12.75">
      <c r="B30" s="234"/>
      <c r="G30" s="233"/>
      <c r="H30" s="197"/>
      <c r="I30" s="436"/>
      <c r="J30" s="436"/>
      <c r="K30" s="436"/>
      <c r="L30" s="436"/>
      <c r="M30" s="436"/>
      <c r="N30" s="436"/>
      <c r="O30" s="451"/>
      <c r="P30" s="476"/>
      <c r="Q30" s="476"/>
      <c r="R30" s="476"/>
      <c r="S30" s="476"/>
      <c r="T30" s="476"/>
      <c r="U30" s="476"/>
      <c r="V30" s="476"/>
      <c r="W30" s="453"/>
      <c r="AC30" s="233"/>
    </row>
    <row r="31" spans="2:29" ht="12.75">
      <c r="B31" s="234"/>
      <c r="G31" s="233"/>
      <c r="H31" s="197"/>
      <c r="I31" s="436"/>
      <c r="J31" s="436"/>
      <c r="K31" s="436"/>
      <c r="L31" s="436"/>
      <c r="M31" s="436"/>
      <c r="N31" s="436"/>
      <c r="O31" s="400"/>
      <c r="P31" s="401"/>
      <c r="Q31" s="401"/>
      <c r="R31" s="401"/>
      <c r="S31" s="401"/>
      <c r="T31" s="401"/>
      <c r="U31" s="401"/>
      <c r="V31" s="401"/>
      <c r="W31" s="402"/>
      <c r="AC31" s="233"/>
    </row>
    <row r="32" spans="2:29" ht="12.75">
      <c r="B32" s="234"/>
      <c r="G32" s="233"/>
      <c r="H32" s="197"/>
      <c r="I32" s="436"/>
      <c r="J32" s="436"/>
      <c r="K32" s="436"/>
      <c r="L32" s="436"/>
      <c r="M32" s="436"/>
      <c r="N32" s="436"/>
      <c r="O32" s="451"/>
      <c r="P32" s="476"/>
      <c r="Q32" s="476"/>
      <c r="R32" s="476"/>
      <c r="S32" s="476"/>
      <c r="T32" s="476"/>
      <c r="U32" s="476"/>
      <c r="V32" s="476"/>
      <c r="W32" s="453"/>
      <c r="AC32" s="233"/>
    </row>
    <row r="33" spans="2:29" ht="12.75">
      <c r="B33" s="187"/>
      <c r="C33" s="185"/>
      <c r="D33" s="185"/>
      <c r="E33" s="185"/>
      <c r="F33" s="185"/>
      <c r="G33" s="188"/>
      <c r="H33" s="239"/>
      <c r="I33" s="185"/>
      <c r="J33" s="185"/>
      <c r="K33" s="185"/>
      <c r="L33" s="185"/>
      <c r="M33" s="185"/>
      <c r="N33" s="185"/>
      <c r="O33" s="185"/>
      <c r="P33" s="185"/>
      <c r="Q33" s="185"/>
      <c r="R33" s="185"/>
      <c r="S33" s="185"/>
      <c r="T33" s="185"/>
      <c r="U33" s="185"/>
      <c r="V33" s="185"/>
      <c r="W33" s="185"/>
      <c r="X33" s="185"/>
      <c r="Y33" s="185"/>
      <c r="Z33" s="185"/>
      <c r="AA33" s="185"/>
      <c r="AB33" s="185"/>
      <c r="AC33" s="188"/>
    </row>
    <row r="34" spans="8:29" ht="12.75">
      <c r="H34" s="53"/>
      <c r="I34" s="53"/>
      <c r="J34" s="53"/>
      <c r="K34" s="53"/>
      <c r="L34" s="53"/>
      <c r="M34" s="53"/>
      <c r="N34" s="53"/>
      <c r="O34" s="53"/>
      <c r="P34" s="53"/>
      <c r="Q34" s="53"/>
      <c r="R34" s="53"/>
      <c r="S34" s="53"/>
      <c r="T34" s="53"/>
      <c r="U34" s="53"/>
      <c r="V34" s="53"/>
      <c r="W34" s="53"/>
      <c r="X34" s="53"/>
      <c r="Y34" s="53"/>
      <c r="Z34" s="53"/>
      <c r="AA34" s="53"/>
      <c r="AB34" s="53"/>
      <c r="AC34" s="53"/>
    </row>
    <row r="35" ht="6" customHeight="1"/>
    <row r="36" spans="2:30" ht="13.5" customHeight="1">
      <c r="B36" s="64" t="s">
        <v>102</v>
      </c>
      <c r="C36" s="347" t="s">
        <v>680</v>
      </c>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240"/>
    </row>
    <row r="37" spans="3:30" ht="12.75">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240"/>
    </row>
    <row r="122" spans="3:7" ht="12.75">
      <c r="C122" s="185"/>
      <c r="D122" s="185"/>
      <c r="E122" s="185"/>
      <c r="F122" s="185"/>
      <c r="G122" s="185"/>
    </row>
    <row r="123" ht="12.75">
      <c r="C123" s="147"/>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46">
      <selection activeCell="BG28" sqref="BG28"/>
    </sheetView>
  </sheetViews>
  <sheetFormatPr defaultColWidth="3.50390625" defaultRowHeight="13.5"/>
  <cols>
    <col min="1" max="1" width="3.50390625" style="64" customWidth="1"/>
    <col min="2" max="2" width="3.00390625" style="136" customWidth="1"/>
    <col min="3" max="7" width="3.50390625" style="64" customWidth="1"/>
    <col min="8" max="8" width="2.50390625" style="64" customWidth="1"/>
    <col min="9" max="16384" width="3.50390625" style="64" customWidth="1"/>
  </cols>
  <sheetData>
    <row r="1" s="58" customFormat="1" ht="12.75"/>
    <row r="2" spans="2:27" s="58" customFormat="1" ht="12.75">
      <c r="B2" s="58" t="s">
        <v>529</v>
      </c>
      <c r="AA2" s="59" t="s">
        <v>236</v>
      </c>
    </row>
    <row r="3" s="58" customFormat="1" ht="8.25" customHeight="1"/>
    <row r="4" spans="2:27" s="58" customFormat="1" ht="12.75">
      <c r="B4" s="276" t="s">
        <v>530</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row>
    <row r="5" s="58" customFormat="1" ht="6.75" customHeight="1"/>
    <row r="6" spans="2:27" s="58" customFormat="1" ht="18" customHeight="1">
      <c r="B6" s="436" t="s">
        <v>531</v>
      </c>
      <c r="C6" s="436"/>
      <c r="D6" s="436"/>
      <c r="E6" s="436"/>
      <c r="F6" s="436"/>
      <c r="G6" s="273"/>
      <c r="H6" s="274"/>
      <c r="I6" s="274"/>
      <c r="J6" s="274"/>
      <c r="K6" s="274"/>
      <c r="L6" s="274"/>
      <c r="M6" s="274"/>
      <c r="N6" s="274"/>
      <c r="O6" s="274"/>
      <c r="P6" s="274"/>
      <c r="Q6" s="274"/>
      <c r="R6" s="274"/>
      <c r="S6" s="274"/>
      <c r="T6" s="274"/>
      <c r="U6" s="274"/>
      <c r="V6" s="274"/>
      <c r="W6" s="274"/>
      <c r="X6" s="274"/>
      <c r="Y6" s="274"/>
      <c r="Z6" s="274"/>
      <c r="AA6" s="275"/>
    </row>
    <row r="7" spans="2:27" s="58" customFormat="1" ht="19.5" customHeight="1">
      <c r="B7" s="436" t="s">
        <v>254</v>
      </c>
      <c r="C7" s="436"/>
      <c r="D7" s="436"/>
      <c r="E7" s="436"/>
      <c r="F7" s="436"/>
      <c r="G7" s="273"/>
      <c r="H7" s="274"/>
      <c r="I7" s="274"/>
      <c r="J7" s="274"/>
      <c r="K7" s="274"/>
      <c r="L7" s="274"/>
      <c r="M7" s="274"/>
      <c r="N7" s="274"/>
      <c r="O7" s="274"/>
      <c r="P7" s="274"/>
      <c r="Q7" s="274"/>
      <c r="R7" s="274"/>
      <c r="S7" s="274"/>
      <c r="T7" s="274"/>
      <c r="U7" s="274"/>
      <c r="V7" s="274"/>
      <c r="W7" s="274"/>
      <c r="X7" s="274"/>
      <c r="Y7" s="274"/>
      <c r="Z7" s="274"/>
      <c r="AA7" s="275"/>
    </row>
    <row r="8" spans="2:27" s="58" customFormat="1" ht="19.5" customHeight="1">
      <c r="B8" s="273" t="s">
        <v>532</v>
      </c>
      <c r="C8" s="274"/>
      <c r="D8" s="274"/>
      <c r="E8" s="274"/>
      <c r="F8" s="275"/>
      <c r="G8" s="480" t="s">
        <v>533</v>
      </c>
      <c r="H8" s="481"/>
      <c r="I8" s="481"/>
      <c r="J8" s="481"/>
      <c r="K8" s="481"/>
      <c r="L8" s="481"/>
      <c r="M8" s="481"/>
      <c r="N8" s="481"/>
      <c r="O8" s="481"/>
      <c r="P8" s="481"/>
      <c r="Q8" s="481"/>
      <c r="R8" s="481"/>
      <c r="S8" s="481"/>
      <c r="T8" s="481"/>
      <c r="U8" s="481"/>
      <c r="V8" s="481"/>
      <c r="W8" s="481"/>
      <c r="X8" s="481"/>
      <c r="Y8" s="481"/>
      <c r="Z8" s="481"/>
      <c r="AA8" s="482"/>
    </row>
    <row r="9" spans="2:27" ht="19.5" customHeight="1">
      <c r="B9" s="400" t="s">
        <v>534</v>
      </c>
      <c r="C9" s="401"/>
      <c r="D9" s="401"/>
      <c r="E9" s="401"/>
      <c r="F9" s="401"/>
      <c r="G9" s="615" t="s">
        <v>535</v>
      </c>
      <c r="H9" s="615"/>
      <c r="I9" s="615"/>
      <c r="J9" s="615"/>
      <c r="K9" s="615"/>
      <c r="L9" s="615"/>
      <c r="M9" s="615"/>
      <c r="N9" s="615" t="s">
        <v>536</v>
      </c>
      <c r="O9" s="615"/>
      <c r="P9" s="615"/>
      <c r="Q9" s="615"/>
      <c r="R9" s="615"/>
      <c r="S9" s="615"/>
      <c r="T9" s="615"/>
      <c r="U9" s="615" t="s">
        <v>537</v>
      </c>
      <c r="V9" s="615"/>
      <c r="W9" s="615"/>
      <c r="X9" s="615"/>
      <c r="Y9" s="615"/>
      <c r="Z9" s="615"/>
      <c r="AA9" s="615"/>
    </row>
    <row r="10" spans="2:27" ht="19.5" customHeight="1">
      <c r="B10" s="450"/>
      <c r="C10" s="276"/>
      <c r="D10" s="276"/>
      <c r="E10" s="276"/>
      <c r="F10" s="276"/>
      <c r="G10" s="615" t="s">
        <v>538</v>
      </c>
      <c r="H10" s="615"/>
      <c r="I10" s="615"/>
      <c r="J10" s="615"/>
      <c r="K10" s="615"/>
      <c r="L10" s="615"/>
      <c r="M10" s="615"/>
      <c r="N10" s="615" t="s">
        <v>539</v>
      </c>
      <c r="O10" s="615"/>
      <c r="P10" s="615"/>
      <c r="Q10" s="615"/>
      <c r="R10" s="615"/>
      <c r="S10" s="615"/>
      <c r="T10" s="615"/>
      <c r="U10" s="615" t="s">
        <v>540</v>
      </c>
      <c r="V10" s="615"/>
      <c r="W10" s="615"/>
      <c r="X10" s="615"/>
      <c r="Y10" s="615"/>
      <c r="Z10" s="615"/>
      <c r="AA10" s="615"/>
    </row>
    <row r="11" spans="2:27" ht="19.5" customHeight="1">
      <c r="B11" s="450"/>
      <c r="C11" s="276"/>
      <c r="D11" s="276"/>
      <c r="E11" s="276"/>
      <c r="F11" s="276"/>
      <c r="G11" s="615" t="s">
        <v>541</v>
      </c>
      <c r="H11" s="615"/>
      <c r="I11" s="615"/>
      <c r="J11" s="615"/>
      <c r="K11" s="615"/>
      <c r="L11" s="615"/>
      <c r="M11" s="615"/>
      <c r="N11" s="615" t="s">
        <v>542</v>
      </c>
      <c r="O11" s="615"/>
      <c r="P11" s="615"/>
      <c r="Q11" s="615"/>
      <c r="R11" s="615"/>
      <c r="S11" s="615"/>
      <c r="T11" s="615"/>
      <c r="U11" s="615" t="s">
        <v>543</v>
      </c>
      <c r="V11" s="615"/>
      <c r="W11" s="615"/>
      <c r="X11" s="615"/>
      <c r="Y11" s="615"/>
      <c r="Z11" s="615"/>
      <c r="AA11" s="615"/>
    </row>
    <row r="12" spans="2:27" ht="19.5" customHeight="1">
      <c r="B12" s="450"/>
      <c r="C12" s="276"/>
      <c r="D12" s="276"/>
      <c r="E12" s="276"/>
      <c r="F12" s="276"/>
      <c r="G12" s="615" t="s">
        <v>544</v>
      </c>
      <c r="H12" s="615"/>
      <c r="I12" s="615"/>
      <c r="J12" s="615"/>
      <c r="K12" s="615"/>
      <c r="L12" s="615"/>
      <c r="M12" s="615"/>
      <c r="N12" s="615" t="s">
        <v>545</v>
      </c>
      <c r="O12" s="615"/>
      <c r="P12" s="615"/>
      <c r="Q12" s="615"/>
      <c r="R12" s="615"/>
      <c r="S12" s="615"/>
      <c r="T12" s="615"/>
      <c r="U12" s="616" t="s">
        <v>546</v>
      </c>
      <c r="V12" s="616"/>
      <c r="W12" s="616"/>
      <c r="X12" s="616"/>
      <c r="Y12" s="616"/>
      <c r="Z12" s="616"/>
      <c r="AA12" s="616"/>
    </row>
    <row r="13" spans="2:27" ht="19.5" customHeight="1">
      <c r="B13" s="450"/>
      <c r="C13" s="276"/>
      <c r="D13" s="276"/>
      <c r="E13" s="276"/>
      <c r="F13" s="276"/>
      <c r="G13" s="615" t="s">
        <v>547</v>
      </c>
      <c r="H13" s="615"/>
      <c r="I13" s="615"/>
      <c r="J13" s="615"/>
      <c r="K13" s="615"/>
      <c r="L13" s="615"/>
      <c r="M13" s="615"/>
      <c r="N13" s="615" t="s">
        <v>548</v>
      </c>
      <c r="O13" s="615"/>
      <c r="P13" s="615"/>
      <c r="Q13" s="615"/>
      <c r="R13" s="615"/>
      <c r="S13" s="615"/>
      <c r="T13" s="615"/>
      <c r="U13" s="616" t="s">
        <v>549</v>
      </c>
      <c r="V13" s="616"/>
      <c r="W13" s="616"/>
      <c r="X13" s="616"/>
      <c r="Y13" s="616"/>
      <c r="Z13" s="616"/>
      <c r="AA13" s="616"/>
    </row>
    <row r="14" spans="2:27" ht="19.5" customHeight="1">
      <c r="B14" s="451"/>
      <c r="C14" s="476"/>
      <c r="D14" s="476"/>
      <c r="E14" s="476"/>
      <c r="F14" s="476"/>
      <c r="G14" s="615" t="s">
        <v>550</v>
      </c>
      <c r="H14" s="615"/>
      <c r="I14" s="615"/>
      <c r="J14" s="615"/>
      <c r="K14" s="615"/>
      <c r="L14" s="615"/>
      <c r="M14" s="615"/>
      <c r="N14" s="615"/>
      <c r="O14" s="615"/>
      <c r="P14" s="615"/>
      <c r="Q14" s="615"/>
      <c r="R14" s="615"/>
      <c r="S14" s="615"/>
      <c r="T14" s="615"/>
      <c r="U14" s="616"/>
      <c r="V14" s="616"/>
      <c r="W14" s="616"/>
      <c r="X14" s="616"/>
      <c r="Y14" s="616"/>
      <c r="Z14" s="616"/>
      <c r="AA14" s="616"/>
    </row>
    <row r="15" spans="2:27" ht="20.25" customHeight="1">
      <c r="B15" s="273" t="s">
        <v>551</v>
      </c>
      <c r="C15" s="274"/>
      <c r="D15" s="274"/>
      <c r="E15" s="274"/>
      <c r="F15" s="275"/>
      <c r="G15" s="483" t="s">
        <v>552</v>
      </c>
      <c r="H15" s="484"/>
      <c r="I15" s="484"/>
      <c r="J15" s="484"/>
      <c r="K15" s="484"/>
      <c r="L15" s="484"/>
      <c r="M15" s="484"/>
      <c r="N15" s="484"/>
      <c r="O15" s="484"/>
      <c r="P15" s="484"/>
      <c r="Q15" s="484"/>
      <c r="R15" s="484"/>
      <c r="S15" s="484"/>
      <c r="T15" s="484"/>
      <c r="U15" s="484"/>
      <c r="V15" s="484"/>
      <c r="W15" s="484"/>
      <c r="X15" s="484"/>
      <c r="Y15" s="484"/>
      <c r="Z15" s="484"/>
      <c r="AA15" s="485"/>
    </row>
    <row r="16" s="58" customFormat="1" ht="9" customHeight="1"/>
    <row r="17" spans="2:26" s="58" customFormat="1" ht="17.25" customHeight="1">
      <c r="B17" s="58" t="s">
        <v>553</v>
      </c>
      <c r="X17" s="58" t="s">
        <v>264</v>
      </c>
      <c r="Z17" s="58" t="s">
        <v>266</v>
      </c>
    </row>
    <row r="18" spans="2:27" s="58" customFormat="1" ht="6" customHeight="1">
      <c r="B18" s="72"/>
      <c r="C18" s="71"/>
      <c r="D18" s="71"/>
      <c r="E18" s="71"/>
      <c r="F18" s="71"/>
      <c r="G18" s="71"/>
      <c r="H18" s="71"/>
      <c r="I18" s="71"/>
      <c r="J18" s="71"/>
      <c r="K18" s="71"/>
      <c r="L18" s="71"/>
      <c r="M18" s="71"/>
      <c r="N18" s="71"/>
      <c r="O18" s="71"/>
      <c r="P18" s="71"/>
      <c r="Q18" s="71"/>
      <c r="R18" s="71"/>
      <c r="S18" s="71"/>
      <c r="T18" s="71"/>
      <c r="U18" s="71"/>
      <c r="V18" s="71"/>
      <c r="W18" s="71"/>
      <c r="X18" s="71"/>
      <c r="Y18" s="71"/>
      <c r="Z18" s="71"/>
      <c r="AA18" s="73"/>
    </row>
    <row r="19" spans="2:27" s="58" customFormat="1" ht="19.5" customHeight="1">
      <c r="B19" s="93"/>
      <c r="C19" s="58" t="s">
        <v>554</v>
      </c>
      <c r="D19" s="41"/>
      <c r="E19" s="41"/>
      <c r="F19" s="41"/>
      <c r="G19" s="41"/>
      <c r="H19" s="41"/>
      <c r="I19" s="41"/>
      <c r="J19" s="41"/>
      <c r="K19" s="41"/>
      <c r="L19" s="41"/>
      <c r="M19" s="41"/>
      <c r="N19" s="41"/>
      <c r="O19" s="41"/>
      <c r="X19" s="186" t="s">
        <v>256</v>
      </c>
      <c r="Y19" s="68" t="s">
        <v>265</v>
      </c>
      <c r="Z19" s="186" t="s">
        <v>256</v>
      </c>
      <c r="AA19" s="87"/>
    </row>
    <row r="20" spans="2:27" s="58" customFormat="1" ht="12.75">
      <c r="B20" s="93"/>
      <c r="D20" s="41"/>
      <c r="E20" s="41"/>
      <c r="F20" s="41"/>
      <c r="G20" s="41"/>
      <c r="H20" s="41"/>
      <c r="I20" s="41"/>
      <c r="J20" s="41"/>
      <c r="K20" s="41"/>
      <c r="L20" s="41"/>
      <c r="M20" s="41"/>
      <c r="N20" s="41"/>
      <c r="O20" s="41"/>
      <c r="Y20" s="124"/>
      <c r="Z20" s="124"/>
      <c r="AA20" s="87"/>
    </row>
    <row r="21" spans="2:27" s="58" customFormat="1" ht="12.75">
      <c r="B21" s="93"/>
      <c r="C21" s="58" t="s">
        <v>555</v>
      </c>
      <c r="D21" s="41"/>
      <c r="E21" s="41"/>
      <c r="F21" s="41"/>
      <c r="G21" s="41"/>
      <c r="H21" s="41"/>
      <c r="I21" s="41"/>
      <c r="J21" s="41"/>
      <c r="K21" s="41"/>
      <c r="L21" s="41"/>
      <c r="M21" s="41"/>
      <c r="N21" s="41"/>
      <c r="O21" s="41"/>
      <c r="Y21" s="124"/>
      <c r="Z21" s="124"/>
      <c r="AA21" s="87"/>
    </row>
    <row r="22" spans="2:27" s="58" customFormat="1" ht="19.5" customHeight="1">
      <c r="B22" s="93"/>
      <c r="C22" s="58" t="s">
        <v>556</v>
      </c>
      <c r="D22" s="41"/>
      <c r="E22" s="41"/>
      <c r="F22" s="41"/>
      <c r="G22" s="41"/>
      <c r="H22" s="41"/>
      <c r="I22" s="41"/>
      <c r="J22" s="41"/>
      <c r="K22" s="41"/>
      <c r="L22" s="41"/>
      <c r="M22" s="41"/>
      <c r="N22" s="41"/>
      <c r="O22" s="41"/>
      <c r="X22" s="186" t="s">
        <v>256</v>
      </c>
      <c r="Y22" s="68" t="s">
        <v>265</v>
      </c>
      <c r="Z22" s="186" t="s">
        <v>256</v>
      </c>
      <c r="AA22" s="87"/>
    </row>
    <row r="23" spans="2:27" s="58" customFormat="1" ht="19.5" customHeight="1">
      <c r="B23" s="93"/>
      <c r="C23" s="58" t="s">
        <v>557</v>
      </c>
      <c r="D23" s="41"/>
      <c r="E23" s="41"/>
      <c r="F23" s="41"/>
      <c r="G23" s="41"/>
      <c r="H23" s="41"/>
      <c r="I23" s="41"/>
      <c r="J23" s="41"/>
      <c r="K23" s="41"/>
      <c r="L23" s="41"/>
      <c r="M23" s="41"/>
      <c r="N23" s="41"/>
      <c r="O23" s="41"/>
      <c r="X23" s="186" t="s">
        <v>256</v>
      </c>
      <c r="Y23" s="68" t="s">
        <v>265</v>
      </c>
      <c r="Z23" s="186" t="s">
        <v>256</v>
      </c>
      <c r="AA23" s="87"/>
    </row>
    <row r="24" spans="2:27" s="58" customFormat="1" ht="19.5" customHeight="1">
      <c r="B24" s="93"/>
      <c r="C24" s="58" t="s">
        <v>558</v>
      </c>
      <c r="D24" s="41"/>
      <c r="E24" s="41"/>
      <c r="F24" s="41"/>
      <c r="G24" s="41"/>
      <c r="H24" s="41"/>
      <c r="I24" s="41"/>
      <c r="J24" s="41"/>
      <c r="K24" s="41"/>
      <c r="L24" s="41"/>
      <c r="M24" s="41"/>
      <c r="N24" s="41"/>
      <c r="O24" s="41"/>
      <c r="AA24" s="87"/>
    </row>
    <row r="25" spans="2:27" s="58" customFormat="1" ht="19.5" customHeight="1">
      <c r="B25" s="93"/>
      <c r="D25" s="524" t="s">
        <v>559</v>
      </c>
      <c r="E25" s="524"/>
      <c r="F25" s="524"/>
      <c r="G25" s="524"/>
      <c r="H25" s="524"/>
      <c r="I25" s="524"/>
      <c r="J25" s="524"/>
      <c r="K25" s="41"/>
      <c r="L25" s="41"/>
      <c r="M25" s="41"/>
      <c r="N25" s="41"/>
      <c r="O25" s="41"/>
      <c r="X25" s="186" t="s">
        <v>256</v>
      </c>
      <c r="Y25" s="68" t="s">
        <v>265</v>
      </c>
      <c r="Z25" s="186" t="s">
        <v>256</v>
      </c>
      <c r="AA25" s="87"/>
    </row>
    <row r="26" spans="2:27" s="58" customFormat="1" ht="24.75" customHeight="1">
      <c r="B26" s="93"/>
      <c r="C26" s="58" t="s">
        <v>560</v>
      </c>
      <c r="AA26" s="87"/>
    </row>
    <row r="27" spans="2:27" s="58" customFormat="1" ht="6.75" customHeight="1">
      <c r="B27" s="93"/>
      <c r="AA27" s="87"/>
    </row>
    <row r="28" spans="2:27" s="58" customFormat="1" ht="23.25" customHeight="1">
      <c r="B28" s="93" t="s">
        <v>57</v>
      </c>
      <c r="C28" s="273" t="s">
        <v>561</v>
      </c>
      <c r="D28" s="274"/>
      <c r="E28" s="274"/>
      <c r="F28" s="274"/>
      <c r="G28" s="274"/>
      <c r="H28" s="275"/>
      <c r="I28" s="609"/>
      <c r="J28" s="609"/>
      <c r="K28" s="609"/>
      <c r="L28" s="609"/>
      <c r="M28" s="609"/>
      <c r="N28" s="609"/>
      <c r="O28" s="609"/>
      <c r="P28" s="609"/>
      <c r="Q28" s="609"/>
      <c r="R28" s="609"/>
      <c r="S28" s="609"/>
      <c r="T28" s="609"/>
      <c r="U28" s="609"/>
      <c r="V28" s="609"/>
      <c r="W28" s="609"/>
      <c r="X28" s="609"/>
      <c r="Y28" s="609"/>
      <c r="Z28" s="610"/>
      <c r="AA28" s="87"/>
    </row>
    <row r="29" spans="2:27" s="58" customFormat="1" ht="23.25" customHeight="1">
      <c r="B29" s="93" t="s">
        <v>57</v>
      </c>
      <c r="C29" s="273" t="s">
        <v>562</v>
      </c>
      <c r="D29" s="274"/>
      <c r="E29" s="274"/>
      <c r="F29" s="274"/>
      <c r="G29" s="274"/>
      <c r="H29" s="275"/>
      <c r="I29" s="609"/>
      <c r="J29" s="609"/>
      <c r="K29" s="609"/>
      <c r="L29" s="609"/>
      <c r="M29" s="609"/>
      <c r="N29" s="609"/>
      <c r="O29" s="609"/>
      <c r="P29" s="609"/>
      <c r="Q29" s="609"/>
      <c r="R29" s="609"/>
      <c r="S29" s="609"/>
      <c r="T29" s="609"/>
      <c r="U29" s="609"/>
      <c r="V29" s="609"/>
      <c r="W29" s="609"/>
      <c r="X29" s="609"/>
      <c r="Y29" s="609"/>
      <c r="Z29" s="610"/>
      <c r="AA29" s="87"/>
    </row>
    <row r="30" spans="2:27" s="58" customFormat="1" ht="23.25" customHeight="1">
      <c r="B30" s="93" t="s">
        <v>57</v>
      </c>
      <c r="C30" s="273" t="s">
        <v>563</v>
      </c>
      <c r="D30" s="274"/>
      <c r="E30" s="274"/>
      <c r="F30" s="274"/>
      <c r="G30" s="274"/>
      <c r="H30" s="275"/>
      <c r="I30" s="609"/>
      <c r="J30" s="609"/>
      <c r="K30" s="609"/>
      <c r="L30" s="609"/>
      <c r="M30" s="609"/>
      <c r="N30" s="609"/>
      <c r="O30" s="609"/>
      <c r="P30" s="609"/>
      <c r="Q30" s="609"/>
      <c r="R30" s="609"/>
      <c r="S30" s="609"/>
      <c r="T30" s="609"/>
      <c r="U30" s="609"/>
      <c r="V30" s="609"/>
      <c r="W30" s="609"/>
      <c r="X30" s="609"/>
      <c r="Y30" s="609"/>
      <c r="Z30" s="610"/>
      <c r="AA30" s="87"/>
    </row>
    <row r="31" spans="2:27" s="58" customFormat="1" ht="9" customHeight="1">
      <c r="B31" s="93"/>
      <c r="C31" s="41"/>
      <c r="D31" s="41"/>
      <c r="E31" s="41"/>
      <c r="F31" s="41"/>
      <c r="G31" s="41"/>
      <c r="H31" s="41"/>
      <c r="I31" s="37"/>
      <c r="J31" s="37"/>
      <c r="K31" s="37"/>
      <c r="L31" s="37"/>
      <c r="M31" s="37"/>
      <c r="N31" s="37"/>
      <c r="O31" s="37"/>
      <c r="P31" s="37"/>
      <c r="Q31" s="37"/>
      <c r="R31" s="37"/>
      <c r="S31" s="37"/>
      <c r="T31" s="37"/>
      <c r="U31" s="37"/>
      <c r="V31" s="37"/>
      <c r="W31" s="37"/>
      <c r="X31" s="37"/>
      <c r="Y31" s="37"/>
      <c r="Z31" s="37"/>
      <c r="AA31" s="87"/>
    </row>
    <row r="32" spans="2:27" s="58" customFormat="1" ht="19.5" customHeight="1">
      <c r="B32" s="93"/>
      <c r="C32" s="58" t="s">
        <v>564</v>
      </c>
      <c r="D32" s="41"/>
      <c r="E32" s="41"/>
      <c r="F32" s="41"/>
      <c r="G32" s="41"/>
      <c r="H32" s="41"/>
      <c r="I32" s="41"/>
      <c r="J32" s="41"/>
      <c r="K32" s="41"/>
      <c r="L32" s="41"/>
      <c r="M32" s="41"/>
      <c r="N32" s="41"/>
      <c r="O32" s="41"/>
      <c r="X32" s="186" t="s">
        <v>256</v>
      </c>
      <c r="Y32" s="68" t="s">
        <v>265</v>
      </c>
      <c r="Z32" s="186" t="s">
        <v>256</v>
      </c>
      <c r="AA32" s="87"/>
    </row>
    <row r="33" spans="2:27" s="58" customFormat="1" ht="12.75" customHeight="1">
      <c r="B33" s="93"/>
      <c r="D33" s="41"/>
      <c r="E33" s="41"/>
      <c r="F33" s="41"/>
      <c r="G33" s="41"/>
      <c r="H33" s="41"/>
      <c r="I33" s="41"/>
      <c r="J33" s="41"/>
      <c r="K33" s="41"/>
      <c r="L33" s="41"/>
      <c r="M33" s="41"/>
      <c r="N33" s="41"/>
      <c r="O33" s="41"/>
      <c r="Y33" s="124"/>
      <c r="Z33" s="124"/>
      <c r="AA33" s="87"/>
    </row>
    <row r="34" spans="2:27" s="58" customFormat="1" ht="19.5" customHeight="1">
      <c r="B34" s="93"/>
      <c r="C34" s="608" t="s">
        <v>565</v>
      </c>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87"/>
    </row>
    <row r="35" spans="2:27" s="58" customFormat="1" ht="19.5" customHeight="1">
      <c r="B35" s="93"/>
      <c r="C35" s="608" t="s">
        <v>566</v>
      </c>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87"/>
    </row>
    <row r="36" spans="2:27" s="58" customFormat="1" ht="19.5" customHeight="1">
      <c r="B36" s="93"/>
      <c r="C36" s="524" t="s">
        <v>567</v>
      </c>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87"/>
    </row>
    <row r="37" spans="1:37" s="37" customFormat="1" ht="12.75" customHeight="1">
      <c r="A37" s="58"/>
      <c r="B37" s="93"/>
      <c r="C37" s="41"/>
      <c r="D37" s="41"/>
      <c r="E37" s="41"/>
      <c r="F37" s="41"/>
      <c r="G37" s="41"/>
      <c r="H37" s="41"/>
      <c r="I37" s="41"/>
      <c r="J37" s="41"/>
      <c r="K37" s="41"/>
      <c r="L37" s="41"/>
      <c r="M37" s="41"/>
      <c r="N37" s="41"/>
      <c r="O37" s="41"/>
      <c r="P37" s="58"/>
      <c r="Q37" s="58"/>
      <c r="R37" s="58"/>
      <c r="S37" s="58"/>
      <c r="T37" s="58"/>
      <c r="U37" s="58"/>
      <c r="V37" s="58"/>
      <c r="W37" s="58"/>
      <c r="X37" s="58"/>
      <c r="Y37" s="58"/>
      <c r="Z37" s="58"/>
      <c r="AA37" s="87"/>
      <c r="AB37" s="58"/>
      <c r="AC37" s="58"/>
      <c r="AD37" s="58"/>
      <c r="AE37" s="58"/>
      <c r="AF37" s="58"/>
      <c r="AG37" s="58"/>
      <c r="AH37" s="58"/>
      <c r="AI37" s="58"/>
      <c r="AJ37" s="58"/>
      <c r="AK37" s="58"/>
    </row>
    <row r="38" spans="1:37" s="37" customFormat="1" ht="18" customHeight="1">
      <c r="A38" s="58"/>
      <c r="B38" s="93"/>
      <c r="C38" s="58"/>
      <c r="D38" s="608" t="s">
        <v>568</v>
      </c>
      <c r="E38" s="608"/>
      <c r="F38" s="608"/>
      <c r="G38" s="608"/>
      <c r="H38" s="608"/>
      <c r="I38" s="608"/>
      <c r="J38" s="608"/>
      <c r="K38" s="608"/>
      <c r="L38" s="608"/>
      <c r="M38" s="608"/>
      <c r="N38" s="608"/>
      <c r="O38" s="608"/>
      <c r="P38" s="608"/>
      <c r="Q38" s="608"/>
      <c r="R38" s="608"/>
      <c r="S38" s="608"/>
      <c r="T38" s="608"/>
      <c r="U38" s="608"/>
      <c r="V38" s="608"/>
      <c r="W38" s="58"/>
      <c r="X38" s="186" t="s">
        <v>256</v>
      </c>
      <c r="Y38" s="68" t="s">
        <v>265</v>
      </c>
      <c r="Z38" s="186" t="s">
        <v>256</v>
      </c>
      <c r="AA38" s="87"/>
      <c r="AB38" s="58"/>
      <c r="AC38" s="58"/>
      <c r="AD38" s="58"/>
      <c r="AE38" s="58"/>
      <c r="AF38" s="58"/>
      <c r="AG38" s="58"/>
      <c r="AH38" s="58"/>
      <c r="AI38" s="58"/>
      <c r="AJ38" s="58"/>
      <c r="AK38" s="58"/>
    </row>
    <row r="39" spans="2:27" s="37" customFormat="1" ht="21" customHeight="1">
      <c r="B39" s="95"/>
      <c r="D39" s="608" t="s">
        <v>569</v>
      </c>
      <c r="E39" s="608"/>
      <c r="F39" s="608"/>
      <c r="G39" s="608"/>
      <c r="H39" s="608"/>
      <c r="I39" s="608"/>
      <c r="J39" s="608"/>
      <c r="K39" s="608"/>
      <c r="L39" s="608"/>
      <c r="M39" s="608"/>
      <c r="N39" s="608"/>
      <c r="O39" s="608"/>
      <c r="P39" s="608"/>
      <c r="Q39" s="608"/>
      <c r="R39" s="608"/>
      <c r="S39" s="608"/>
      <c r="T39" s="608"/>
      <c r="U39" s="608"/>
      <c r="V39" s="608"/>
      <c r="X39" s="186" t="s">
        <v>256</v>
      </c>
      <c r="Y39" s="68" t="s">
        <v>265</v>
      </c>
      <c r="Z39" s="186" t="s">
        <v>256</v>
      </c>
      <c r="AA39" s="132"/>
    </row>
    <row r="40" spans="1:37" ht="19.5" customHeight="1">
      <c r="A40" s="37"/>
      <c r="B40" s="95"/>
      <c r="C40" s="37"/>
      <c r="D40" s="608" t="s">
        <v>570</v>
      </c>
      <c r="E40" s="608"/>
      <c r="F40" s="608"/>
      <c r="G40" s="608"/>
      <c r="H40" s="608"/>
      <c r="I40" s="608"/>
      <c r="J40" s="608"/>
      <c r="K40" s="608"/>
      <c r="L40" s="608"/>
      <c r="M40" s="608"/>
      <c r="N40" s="608"/>
      <c r="O40" s="608"/>
      <c r="P40" s="608"/>
      <c r="Q40" s="608"/>
      <c r="R40" s="608"/>
      <c r="S40" s="608"/>
      <c r="T40" s="608"/>
      <c r="U40" s="608"/>
      <c r="V40" s="608"/>
      <c r="W40" s="37"/>
      <c r="X40" s="186" t="s">
        <v>256</v>
      </c>
      <c r="Y40" s="68" t="s">
        <v>265</v>
      </c>
      <c r="Z40" s="186" t="s">
        <v>256</v>
      </c>
      <c r="AA40" s="132"/>
      <c r="AB40" s="37"/>
      <c r="AC40" s="37"/>
      <c r="AD40" s="37"/>
      <c r="AE40" s="37"/>
      <c r="AF40" s="37"/>
      <c r="AG40" s="37"/>
      <c r="AH40" s="37"/>
      <c r="AI40" s="37"/>
      <c r="AJ40" s="37"/>
      <c r="AK40" s="37"/>
    </row>
    <row r="41" spans="1:37" s="58" customFormat="1" ht="19.5" customHeight="1">
      <c r="A41" s="37"/>
      <c r="B41" s="95"/>
      <c r="C41" s="37"/>
      <c r="D41" s="608" t="s">
        <v>571</v>
      </c>
      <c r="E41" s="608"/>
      <c r="F41" s="608"/>
      <c r="G41" s="608"/>
      <c r="H41" s="608"/>
      <c r="I41" s="608"/>
      <c r="J41" s="608"/>
      <c r="K41" s="608"/>
      <c r="L41" s="608"/>
      <c r="M41" s="608"/>
      <c r="N41" s="608"/>
      <c r="O41" s="608"/>
      <c r="P41" s="608"/>
      <c r="Q41" s="608"/>
      <c r="R41" s="608"/>
      <c r="S41" s="608"/>
      <c r="T41" s="608"/>
      <c r="U41" s="608"/>
      <c r="V41" s="608"/>
      <c r="W41" s="37"/>
      <c r="X41" s="186" t="s">
        <v>256</v>
      </c>
      <c r="Y41" s="68" t="s">
        <v>265</v>
      </c>
      <c r="Z41" s="186" t="s">
        <v>256</v>
      </c>
      <c r="AA41" s="132"/>
      <c r="AB41" s="37"/>
      <c r="AC41" s="37"/>
      <c r="AD41" s="37"/>
      <c r="AE41" s="37"/>
      <c r="AF41" s="37"/>
      <c r="AG41" s="37"/>
      <c r="AH41" s="37"/>
      <c r="AI41" s="37"/>
      <c r="AJ41" s="37"/>
      <c r="AK41" s="37"/>
    </row>
    <row r="42" spans="1:37" s="58" customFormat="1" ht="16.5" customHeight="1">
      <c r="A42" s="37"/>
      <c r="B42" s="95"/>
      <c r="C42" s="37"/>
      <c r="D42" s="608" t="s">
        <v>572</v>
      </c>
      <c r="E42" s="608"/>
      <c r="F42" s="608"/>
      <c r="G42" s="608"/>
      <c r="H42" s="608"/>
      <c r="I42" s="608"/>
      <c r="J42" s="608"/>
      <c r="K42" s="608"/>
      <c r="L42" s="608"/>
      <c r="M42" s="608"/>
      <c r="N42" s="608"/>
      <c r="O42" s="608"/>
      <c r="P42" s="608"/>
      <c r="Q42" s="608"/>
      <c r="R42" s="608"/>
      <c r="S42" s="608"/>
      <c r="T42" s="608"/>
      <c r="U42" s="608"/>
      <c r="V42" s="608"/>
      <c r="W42" s="37"/>
      <c r="X42" s="37"/>
      <c r="Y42" s="150"/>
      <c r="Z42" s="150"/>
      <c r="AA42" s="132"/>
      <c r="AB42" s="37"/>
      <c r="AC42" s="37"/>
      <c r="AD42" s="37"/>
      <c r="AE42" s="37"/>
      <c r="AF42" s="37"/>
      <c r="AG42" s="37"/>
      <c r="AH42" s="37"/>
      <c r="AI42" s="37"/>
      <c r="AJ42" s="37"/>
      <c r="AK42" s="37"/>
    </row>
    <row r="43" spans="1:37" s="58" customFormat="1" ht="8.25" customHeight="1">
      <c r="A43" s="64"/>
      <c r="B43" s="187"/>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8"/>
      <c r="AB43" s="64"/>
      <c r="AC43" s="64"/>
      <c r="AD43" s="64"/>
      <c r="AE43" s="64"/>
      <c r="AF43" s="64"/>
      <c r="AG43" s="64"/>
      <c r="AH43" s="64"/>
      <c r="AI43" s="64"/>
      <c r="AJ43" s="64"/>
      <c r="AK43" s="64"/>
    </row>
    <row r="44" s="58" customFormat="1" ht="12.75"/>
    <row r="45" s="58" customFormat="1" ht="19.5" customHeight="1">
      <c r="B45" s="58" t="s">
        <v>573</v>
      </c>
    </row>
    <row r="46" spans="2:27" s="58" customFormat="1" ht="19.5" customHeight="1">
      <c r="B46" s="72"/>
      <c r="C46" s="71"/>
      <c r="D46" s="71"/>
      <c r="E46" s="71"/>
      <c r="F46" s="71"/>
      <c r="G46" s="71"/>
      <c r="H46" s="71"/>
      <c r="I46" s="71"/>
      <c r="J46" s="71"/>
      <c r="K46" s="71"/>
      <c r="L46" s="71"/>
      <c r="M46" s="71"/>
      <c r="N46" s="71"/>
      <c r="O46" s="71"/>
      <c r="P46" s="71"/>
      <c r="Q46" s="71"/>
      <c r="R46" s="71"/>
      <c r="S46" s="71"/>
      <c r="T46" s="71"/>
      <c r="U46" s="71"/>
      <c r="V46" s="71"/>
      <c r="W46" s="71"/>
      <c r="X46" s="71"/>
      <c r="Y46" s="71"/>
      <c r="Z46" s="71"/>
      <c r="AA46" s="73"/>
    </row>
    <row r="47" spans="2:27" s="58" customFormat="1" ht="19.5" customHeight="1">
      <c r="B47" s="93"/>
      <c r="C47" s="58" t="s">
        <v>574</v>
      </c>
      <c r="D47" s="41"/>
      <c r="E47" s="41"/>
      <c r="F47" s="41"/>
      <c r="G47" s="41"/>
      <c r="H47" s="41"/>
      <c r="I47" s="41"/>
      <c r="J47" s="41"/>
      <c r="K47" s="41"/>
      <c r="L47" s="41"/>
      <c r="M47" s="41"/>
      <c r="N47" s="41"/>
      <c r="O47" s="41"/>
      <c r="X47" s="58" t="s">
        <v>264</v>
      </c>
      <c r="Y47" s="124"/>
      <c r="Z47" s="124" t="s">
        <v>266</v>
      </c>
      <c r="AA47" s="87"/>
    </row>
    <row r="48" spans="2:27" s="58" customFormat="1" ht="19.5" customHeight="1">
      <c r="B48" s="93"/>
      <c r="C48" s="58" t="s">
        <v>575</v>
      </c>
      <c r="D48" s="41"/>
      <c r="E48" s="41"/>
      <c r="F48" s="41"/>
      <c r="G48" s="41"/>
      <c r="H48" s="41"/>
      <c r="I48" s="41"/>
      <c r="J48" s="41"/>
      <c r="K48" s="41"/>
      <c r="L48" s="41"/>
      <c r="M48" s="41"/>
      <c r="N48" s="41"/>
      <c r="O48" s="41"/>
      <c r="X48" s="186" t="s">
        <v>256</v>
      </c>
      <c r="Y48" s="68" t="s">
        <v>265</v>
      </c>
      <c r="Z48" s="186" t="s">
        <v>256</v>
      </c>
      <c r="AA48" s="87"/>
    </row>
    <row r="49" spans="2:27" s="58" customFormat="1" ht="19.5" customHeight="1">
      <c r="B49" s="93"/>
      <c r="D49" s="611" t="s">
        <v>576</v>
      </c>
      <c r="E49" s="609"/>
      <c r="F49" s="609"/>
      <c r="G49" s="609"/>
      <c r="H49" s="609"/>
      <c r="I49" s="609"/>
      <c r="J49" s="609"/>
      <c r="K49" s="609"/>
      <c r="L49" s="609"/>
      <c r="M49" s="609"/>
      <c r="N49" s="609"/>
      <c r="O49" s="609"/>
      <c r="P49" s="609"/>
      <c r="Q49" s="609"/>
      <c r="R49" s="612" t="s">
        <v>71</v>
      </c>
      <c r="S49" s="613"/>
      <c r="T49" s="613"/>
      <c r="U49" s="613"/>
      <c r="V49" s="614"/>
      <c r="AA49" s="87"/>
    </row>
    <row r="50" spans="2:27" s="58" customFormat="1" ht="19.5" customHeight="1">
      <c r="B50" s="93"/>
      <c r="D50" s="611" t="s">
        <v>577</v>
      </c>
      <c r="E50" s="609"/>
      <c r="F50" s="609"/>
      <c r="G50" s="609"/>
      <c r="H50" s="609"/>
      <c r="I50" s="609"/>
      <c r="J50" s="609"/>
      <c r="K50" s="609"/>
      <c r="L50" s="609"/>
      <c r="M50" s="609"/>
      <c r="N50" s="609"/>
      <c r="O50" s="609"/>
      <c r="P50" s="609"/>
      <c r="Q50" s="610"/>
      <c r="R50" s="612" t="s">
        <v>71</v>
      </c>
      <c r="S50" s="613"/>
      <c r="T50" s="613"/>
      <c r="U50" s="613"/>
      <c r="V50" s="614"/>
      <c r="AA50" s="87"/>
    </row>
    <row r="51" spans="2:27" s="58" customFormat="1" ht="19.5" customHeight="1">
      <c r="B51" s="93"/>
      <c r="C51" s="58" t="s">
        <v>557</v>
      </c>
      <c r="D51" s="41"/>
      <c r="E51" s="41"/>
      <c r="F51" s="41"/>
      <c r="G51" s="41"/>
      <c r="H51" s="41"/>
      <c r="I51" s="41"/>
      <c r="J51" s="41"/>
      <c r="K51" s="41"/>
      <c r="L51" s="41"/>
      <c r="M51" s="41"/>
      <c r="N51" s="41"/>
      <c r="O51" s="41"/>
      <c r="X51" s="186" t="s">
        <v>256</v>
      </c>
      <c r="Y51" s="68" t="s">
        <v>265</v>
      </c>
      <c r="Z51" s="186" t="s">
        <v>256</v>
      </c>
      <c r="AA51" s="87"/>
    </row>
    <row r="52" spans="2:27" s="58" customFormat="1" ht="19.5" customHeight="1">
      <c r="B52" s="93"/>
      <c r="C52" s="58" t="s">
        <v>558</v>
      </c>
      <c r="D52" s="41"/>
      <c r="E52" s="41"/>
      <c r="F52" s="41"/>
      <c r="G52" s="41"/>
      <c r="H52" s="41"/>
      <c r="I52" s="41"/>
      <c r="J52" s="41"/>
      <c r="K52" s="41"/>
      <c r="L52" s="41"/>
      <c r="M52" s="41"/>
      <c r="N52" s="41"/>
      <c r="O52" s="41"/>
      <c r="X52" s="186" t="s">
        <v>256</v>
      </c>
      <c r="Y52" s="68" t="s">
        <v>265</v>
      </c>
      <c r="Z52" s="186" t="s">
        <v>256</v>
      </c>
      <c r="AA52" s="87"/>
    </row>
    <row r="53" spans="2:27" s="58" customFormat="1" ht="23.25" customHeight="1">
      <c r="B53" s="93"/>
      <c r="D53" s="524" t="s">
        <v>559</v>
      </c>
      <c r="E53" s="524"/>
      <c r="F53" s="524"/>
      <c r="G53" s="524"/>
      <c r="H53" s="524"/>
      <c r="I53" s="524"/>
      <c r="J53" s="524"/>
      <c r="K53" s="41"/>
      <c r="L53" s="41"/>
      <c r="M53" s="41"/>
      <c r="N53" s="41"/>
      <c r="O53" s="41"/>
      <c r="Y53" s="124"/>
      <c r="Z53" s="124"/>
      <c r="AA53" s="87"/>
    </row>
    <row r="54" spans="2:27" s="58" customFormat="1" ht="23.25" customHeight="1">
      <c r="B54" s="93"/>
      <c r="C54" s="58" t="s">
        <v>560</v>
      </c>
      <c r="AA54" s="87"/>
    </row>
    <row r="55" spans="2:27" s="58" customFormat="1" ht="6.75" customHeight="1">
      <c r="B55" s="93"/>
      <c r="AA55" s="87"/>
    </row>
    <row r="56" spans="2:27" s="58" customFormat="1" ht="19.5" customHeight="1">
      <c r="B56" s="93" t="s">
        <v>57</v>
      </c>
      <c r="C56" s="273" t="s">
        <v>561</v>
      </c>
      <c r="D56" s="274"/>
      <c r="E56" s="274"/>
      <c r="F56" s="274"/>
      <c r="G56" s="274"/>
      <c r="H56" s="275"/>
      <c r="I56" s="609"/>
      <c r="J56" s="609"/>
      <c r="K56" s="609"/>
      <c r="L56" s="609"/>
      <c r="M56" s="609"/>
      <c r="N56" s="609"/>
      <c r="O56" s="609"/>
      <c r="P56" s="609"/>
      <c r="Q56" s="609"/>
      <c r="R56" s="609"/>
      <c r="S56" s="609"/>
      <c r="T56" s="609"/>
      <c r="U56" s="609"/>
      <c r="V56" s="609"/>
      <c r="W56" s="609"/>
      <c r="X56" s="609"/>
      <c r="Y56" s="609"/>
      <c r="Z56" s="610"/>
      <c r="AA56" s="87"/>
    </row>
    <row r="57" spans="2:27" s="58" customFormat="1" ht="19.5" customHeight="1">
      <c r="B57" s="93" t="s">
        <v>57</v>
      </c>
      <c r="C57" s="273" t="s">
        <v>562</v>
      </c>
      <c r="D57" s="274"/>
      <c r="E57" s="274"/>
      <c r="F57" s="274"/>
      <c r="G57" s="274"/>
      <c r="H57" s="275"/>
      <c r="I57" s="609"/>
      <c r="J57" s="609"/>
      <c r="K57" s="609"/>
      <c r="L57" s="609"/>
      <c r="M57" s="609"/>
      <c r="N57" s="609"/>
      <c r="O57" s="609"/>
      <c r="P57" s="609"/>
      <c r="Q57" s="609"/>
      <c r="R57" s="609"/>
      <c r="S57" s="609"/>
      <c r="T57" s="609"/>
      <c r="U57" s="609"/>
      <c r="V57" s="609"/>
      <c r="W57" s="609"/>
      <c r="X57" s="609"/>
      <c r="Y57" s="609"/>
      <c r="Z57" s="610"/>
      <c r="AA57" s="87"/>
    </row>
    <row r="58" spans="2:27" s="58" customFormat="1" ht="19.5" customHeight="1">
      <c r="B58" s="93" t="s">
        <v>57</v>
      </c>
      <c r="C58" s="273" t="s">
        <v>563</v>
      </c>
      <c r="D58" s="274"/>
      <c r="E58" s="274"/>
      <c r="F58" s="274"/>
      <c r="G58" s="274"/>
      <c r="H58" s="275"/>
      <c r="I58" s="609"/>
      <c r="J58" s="609"/>
      <c r="K58" s="609"/>
      <c r="L58" s="609"/>
      <c r="M58" s="609"/>
      <c r="N58" s="609"/>
      <c r="O58" s="609"/>
      <c r="P58" s="609"/>
      <c r="Q58" s="609"/>
      <c r="R58" s="609"/>
      <c r="S58" s="609"/>
      <c r="T58" s="609"/>
      <c r="U58" s="609"/>
      <c r="V58" s="609"/>
      <c r="W58" s="609"/>
      <c r="X58" s="609"/>
      <c r="Y58" s="609"/>
      <c r="Z58" s="610"/>
      <c r="AA58" s="87"/>
    </row>
    <row r="59" spans="2:27" s="58" customFormat="1" ht="19.5" customHeight="1">
      <c r="B59" s="93"/>
      <c r="C59" s="41"/>
      <c r="D59" s="41"/>
      <c r="E59" s="41"/>
      <c r="F59" s="41"/>
      <c r="G59" s="41"/>
      <c r="H59" s="41"/>
      <c r="I59" s="37"/>
      <c r="J59" s="37"/>
      <c r="K59" s="37"/>
      <c r="L59" s="37"/>
      <c r="M59" s="37"/>
      <c r="N59" s="37"/>
      <c r="O59" s="37"/>
      <c r="P59" s="37"/>
      <c r="Q59" s="37"/>
      <c r="R59" s="37"/>
      <c r="S59" s="37"/>
      <c r="T59" s="37"/>
      <c r="U59" s="37"/>
      <c r="V59" s="37"/>
      <c r="W59" s="37"/>
      <c r="X59" s="37"/>
      <c r="Y59" s="37"/>
      <c r="Z59" s="37"/>
      <c r="AA59" s="87"/>
    </row>
    <row r="60" spans="1:37" s="37" customFormat="1" ht="18" customHeight="1">
      <c r="A60" s="58"/>
      <c r="B60" s="93"/>
      <c r="C60" s="291" t="s">
        <v>578</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6"/>
      <c r="AB60" s="58"/>
      <c r="AC60" s="58"/>
      <c r="AD60" s="58"/>
      <c r="AE60" s="58"/>
      <c r="AF60" s="58"/>
      <c r="AG60" s="58"/>
      <c r="AH60" s="58"/>
      <c r="AI60" s="58"/>
      <c r="AJ60" s="58"/>
      <c r="AK60" s="58"/>
    </row>
    <row r="61" spans="1:37" s="37" customFormat="1" ht="18" customHeight="1">
      <c r="A61" s="58"/>
      <c r="B61" s="93"/>
      <c r="C61" s="41"/>
      <c r="D61" s="41"/>
      <c r="E61" s="41"/>
      <c r="F61" s="41"/>
      <c r="G61" s="41"/>
      <c r="H61" s="41"/>
      <c r="I61" s="41"/>
      <c r="J61" s="41"/>
      <c r="K61" s="41"/>
      <c r="L61" s="41"/>
      <c r="M61" s="41"/>
      <c r="N61" s="41"/>
      <c r="O61" s="41"/>
      <c r="P61" s="58"/>
      <c r="Q61" s="58"/>
      <c r="R61" s="58"/>
      <c r="S61" s="58"/>
      <c r="T61" s="58"/>
      <c r="U61" s="58"/>
      <c r="V61" s="58"/>
      <c r="W61" s="58"/>
      <c r="X61" s="58" t="s">
        <v>264</v>
      </c>
      <c r="Y61" s="124"/>
      <c r="Z61" s="124" t="s">
        <v>266</v>
      </c>
      <c r="AA61" s="87"/>
      <c r="AB61" s="58"/>
      <c r="AC61" s="58"/>
      <c r="AD61" s="58"/>
      <c r="AE61" s="58"/>
      <c r="AF61" s="58"/>
      <c r="AG61" s="58"/>
      <c r="AH61" s="58"/>
      <c r="AI61" s="58"/>
      <c r="AJ61" s="58"/>
      <c r="AK61" s="58"/>
    </row>
    <row r="62" spans="1:37" s="37" customFormat="1" ht="19.5" customHeight="1">
      <c r="A62" s="58"/>
      <c r="B62" s="93"/>
      <c r="C62" s="58"/>
      <c r="D62" s="608" t="s">
        <v>579</v>
      </c>
      <c r="E62" s="608"/>
      <c r="F62" s="608"/>
      <c r="G62" s="608"/>
      <c r="H62" s="608"/>
      <c r="I62" s="608"/>
      <c r="J62" s="608"/>
      <c r="K62" s="608"/>
      <c r="L62" s="608"/>
      <c r="M62" s="608"/>
      <c r="N62" s="608"/>
      <c r="O62" s="608"/>
      <c r="P62" s="608"/>
      <c r="Q62" s="608"/>
      <c r="R62" s="608"/>
      <c r="S62" s="608"/>
      <c r="T62" s="608"/>
      <c r="U62" s="608"/>
      <c r="V62" s="608"/>
      <c r="W62" s="58"/>
      <c r="X62" s="186" t="s">
        <v>256</v>
      </c>
      <c r="Y62" s="68" t="s">
        <v>265</v>
      </c>
      <c r="Z62" s="186" t="s">
        <v>256</v>
      </c>
      <c r="AA62" s="87"/>
      <c r="AB62" s="58"/>
      <c r="AC62" s="58"/>
      <c r="AD62" s="58"/>
      <c r="AE62" s="58"/>
      <c r="AF62" s="58"/>
      <c r="AG62" s="58"/>
      <c r="AH62" s="58"/>
      <c r="AI62" s="58"/>
      <c r="AJ62" s="58"/>
      <c r="AK62" s="58"/>
    </row>
    <row r="63" spans="1:37" ht="19.5" customHeight="1">
      <c r="A63" s="37"/>
      <c r="B63" s="95"/>
      <c r="C63" s="37"/>
      <c r="D63" s="608" t="s">
        <v>569</v>
      </c>
      <c r="E63" s="608"/>
      <c r="F63" s="608"/>
      <c r="G63" s="608"/>
      <c r="H63" s="608"/>
      <c r="I63" s="608"/>
      <c r="J63" s="608"/>
      <c r="K63" s="608"/>
      <c r="L63" s="608"/>
      <c r="M63" s="608"/>
      <c r="N63" s="608"/>
      <c r="O63" s="608"/>
      <c r="P63" s="608"/>
      <c r="Q63" s="608"/>
      <c r="R63" s="608"/>
      <c r="S63" s="608"/>
      <c r="T63" s="608"/>
      <c r="U63" s="608"/>
      <c r="V63" s="608"/>
      <c r="W63" s="37"/>
      <c r="X63" s="186" t="s">
        <v>256</v>
      </c>
      <c r="Y63" s="68" t="s">
        <v>265</v>
      </c>
      <c r="Z63" s="186" t="s">
        <v>256</v>
      </c>
      <c r="AA63" s="132"/>
      <c r="AB63" s="37"/>
      <c r="AC63" s="37"/>
      <c r="AD63" s="37"/>
      <c r="AE63" s="37"/>
      <c r="AF63" s="37"/>
      <c r="AG63" s="37"/>
      <c r="AH63" s="37"/>
      <c r="AI63" s="37"/>
      <c r="AJ63" s="37"/>
      <c r="AK63" s="37"/>
    </row>
    <row r="64" spans="1:37" ht="19.5" customHeight="1">
      <c r="A64" s="37"/>
      <c r="B64" s="95"/>
      <c r="C64" s="37"/>
      <c r="D64" s="608" t="s">
        <v>570</v>
      </c>
      <c r="E64" s="608"/>
      <c r="F64" s="608"/>
      <c r="G64" s="608"/>
      <c r="H64" s="608"/>
      <c r="I64" s="608"/>
      <c r="J64" s="608"/>
      <c r="K64" s="608"/>
      <c r="L64" s="608"/>
      <c r="M64" s="608"/>
      <c r="N64" s="608"/>
      <c r="O64" s="608"/>
      <c r="P64" s="608"/>
      <c r="Q64" s="608"/>
      <c r="R64" s="608"/>
      <c r="S64" s="608"/>
      <c r="T64" s="608"/>
      <c r="U64" s="608"/>
      <c r="V64" s="608"/>
      <c r="W64" s="37"/>
      <c r="X64" s="186" t="s">
        <v>256</v>
      </c>
      <c r="Y64" s="68" t="s">
        <v>265</v>
      </c>
      <c r="Z64" s="186" t="s">
        <v>256</v>
      </c>
      <c r="AA64" s="132"/>
      <c r="AB64" s="37"/>
      <c r="AC64" s="37"/>
      <c r="AD64" s="37"/>
      <c r="AE64" s="37"/>
      <c r="AF64" s="37"/>
      <c r="AG64" s="37"/>
      <c r="AH64" s="37"/>
      <c r="AI64" s="37"/>
      <c r="AJ64" s="37"/>
      <c r="AK64" s="37"/>
    </row>
    <row r="65" spans="1:37" ht="19.5" customHeight="1">
      <c r="A65" s="37"/>
      <c r="B65" s="95"/>
      <c r="C65" s="37"/>
      <c r="D65" s="608" t="s">
        <v>571</v>
      </c>
      <c r="E65" s="608"/>
      <c r="F65" s="608"/>
      <c r="G65" s="608"/>
      <c r="H65" s="608"/>
      <c r="I65" s="608"/>
      <c r="J65" s="608"/>
      <c r="K65" s="608"/>
      <c r="L65" s="608"/>
      <c r="M65" s="608"/>
      <c r="N65" s="608"/>
      <c r="O65" s="608"/>
      <c r="P65" s="608"/>
      <c r="Q65" s="608"/>
      <c r="R65" s="608"/>
      <c r="S65" s="608"/>
      <c r="T65" s="608"/>
      <c r="U65" s="608"/>
      <c r="V65" s="608"/>
      <c r="W65" s="37"/>
      <c r="X65" s="186" t="s">
        <v>256</v>
      </c>
      <c r="Y65" s="68" t="s">
        <v>265</v>
      </c>
      <c r="Z65" s="186" t="s">
        <v>256</v>
      </c>
      <c r="AA65" s="132"/>
      <c r="AB65" s="37"/>
      <c r="AC65" s="37"/>
      <c r="AD65" s="37"/>
      <c r="AE65" s="37"/>
      <c r="AF65" s="37"/>
      <c r="AG65" s="37"/>
      <c r="AH65" s="37"/>
      <c r="AI65" s="37"/>
      <c r="AJ65" s="37"/>
      <c r="AK65" s="37"/>
    </row>
    <row r="66" spans="2:27" s="37" customFormat="1" ht="12.75">
      <c r="B66" s="95"/>
      <c r="D66" s="608" t="s">
        <v>572</v>
      </c>
      <c r="E66" s="608"/>
      <c r="F66" s="608"/>
      <c r="G66" s="608"/>
      <c r="H66" s="608"/>
      <c r="I66" s="608"/>
      <c r="J66" s="608"/>
      <c r="K66" s="608"/>
      <c r="L66" s="608"/>
      <c r="M66" s="608"/>
      <c r="N66" s="608"/>
      <c r="O66" s="608"/>
      <c r="P66" s="608"/>
      <c r="Q66" s="608"/>
      <c r="R66" s="608"/>
      <c r="S66" s="608"/>
      <c r="T66" s="608"/>
      <c r="U66" s="608"/>
      <c r="V66" s="608"/>
      <c r="Y66" s="150"/>
      <c r="Z66" s="150"/>
      <c r="AA66" s="132"/>
    </row>
    <row r="67" spans="1:37" s="37" customFormat="1" ht="12.75">
      <c r="A67" s="64"/>
      <c r="B67" s="187"/>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8"/>
      <c r="AB67" s="64"/>
      <c r="AC67" s="64"/>
      <c r="AD67" s="64"/>
      <c r="AE67" s="64"/>
      <c r="AF67" s="64"/>
      <c r="AG67" s="64"/>
      <c r="AH67" s="64"/>
      <c r="AI67" s="64"/>
      <c r="AJ67" s="64"/>
      <c r="AK67" s="64"/>
    </row>
    <row r="68" spans="1:37" s="37" customFormat="1" ht="12.75">
      <c r="A68" s="64"/>
      <c r="B68" s="136"/>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row>
    <row r="69" spans="2:27" ht="17.25" customHeight="1">
      <c r="B69" s="607" t="s">
        <v>580</v>
      </c>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row>
    <row r="70" spans="1:37" ht="12.75">
      <c r="A70" s="37"/>
      <c r="B70" s="607" t="s">
        <v>581</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37"/>
      <c r="AC70" s="37"/>
      <c r="AD70" s="37"/>
      <c r="AE70" s="37"/>
      <c r="AF70" s="37"/>
      <c r="AG70" s="37"/>
      <c r="AH70" s="37"/>
      <c r="AI70" s="37"/>
      <c r="AJ70" s="37"/>
      <c r="AK70" s="37"/>
    </row>
    <row r="71" spans="1:37" ht="13.5" customHeight="1">
      <c r="A71" s="37"/>
      <c r="B71" s="607" t="s">
        <v>582</v>
      </c>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37"/>
      <c r="AC71" s="37"/>
      <c r="AD71" s="37"/>
      <c r="AE71" s="37"/>
      <c r="AF71" s="37"/>
      <c r="AG71" s="37"/>
      <c r="AH71" s="37"/>
      <c r="AI71" s="37"/>
      <c r="AJ71" s="37"/>
      <c r="AK71" s="37"/>
    </row>
    <row r="72" spans="1:37" ht="12.75">
      <c r="A72" s="37"/>
      <c r="B72" s="607" t="s">
        <v>583</v>
      </c>
      <c r="C72" s="607"/>
      <c r="D72" s="607"/>
      <c r="E72" s="607"/>
      <c r="F72" s="607"/>
      <c r="G72" s="607"/>
      <c r="H72" s="607"/>
      <c r="I72" s="607"/>
      <c r="J72" s="607"/>
      <c r="K72" s="607"/>
      <c r="L72" s="607"/>
      <c r="M72" s="607"/>
      <c r="N72" s="607"/>
      <c r="O72" s="607"/>
      <c r="P72" s="607"/>
      <c r="Q72" s="607"/>
      <c r="R72" s="607"/>
      <c r="S72" s="607"/>
      <c r="T72" s="607"/>
      <c r="U72" s="607"/>
      <c r="V72" s="607"/>
      <c r="W72" s="607"/>
      <c r="X72" s="607"/>
      <c r="Y72" s="607"/>
      <c r="Z72" s="607"/>
      <c r="AA72" s="607"/>
      <c r="AB72" s="37"/>
      <c r="AC72" s="37"/>
      <c r="AD72" s="37"/>
      <c r="AE72" s="37"/>
      <c r="AF72" s="37"/>
      <c r="AG72" s="37"/>
      <c r="AH72" s="37"/>
      <c r="AI72" s="37"/>
      <c r="AJ72" s="37"/>
      <c r="AK72" s="37"/>
    </row>
    <row r="73" spans="2:28" ht="12.75">
      <c r="B73" s="607" t="s">
        <v>584</v>
      </c>
      <c r="C73" s="607"/>
      <c r="D73" s="607"/>
      <c r="E73" s="607"/>
      <c r="F73" s="607"/>
      <c r="G73" s="607"/>
      <c r="H73" s="607"/>
      <c r="I73" s="607"/>
      <c r="J73" s="607"/>
      <c r="K73" s="607"/>
      <c r="L73" s="607"/>
      <c r="M73" s="607"/>
      <c r="N73" s="607"/>
      <c r="O73" s="607"/>
      <c r="P73" s="607"/>
      <c r="Q73" s="607"/>
      <c r="R73" s="607"/>
      <c r="S73" s="607"/>
      <c r="T73" s="607"/>
      <c r="U73" s="607"/>
      <c r="V73" s="607"/>
      <c r="W73" s="607"/>
      <c r="X73" s="607"/>
      <c r="Y73" s="607"/>
      <c r="Z73" s="607"/>
      <c r="AA73" s="607"/>
      <c r="AB73" s="189"/>
    </row>
    <row r="74" spans="2:28" ht="12.75">
      <c r="B74" s="607" t="s">
        <v>585</v>
      </c>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190"/>
      <c r="AB74" s="189"/>
    </row>
    <row r="75" spans="2:4" ht="12.75">
      <c r="B75" s="191"/>
      <c r="D75" s="192"/>
    </row>
    <row r="76" spans="2:4" ht="12.75">
      <c r="B76" s="191"/>
      <c r="D76" s="192"/>
    </row>
    <row r="77" spans="2:4" ht="12.75">
      <c r="B77" s="191"/>
      <c r="D77" s="192"/>
    </row>
    <row r="78" spans="2:4" ht="12.75">
      <c r="B78" s="191"/>
      <c r="D78" s="192"/>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scale="97" r:id="rId1"/>
  <rowBreaks count="1" manualBreakCount="1">
    <brk id="44" max="255" man="1"/>
  </rowBreaks>
</worksheet>
</file>

<file path=xl/worksheets/sheet13.xml><?xml version="1.0" encoding="utf-8"?>
<worksheet xmlns="http://schemas.openxmlformats.org/spreadsheetml/2006/main" xmlns:r="http://schemas.openxmlformats.org/officeDocument/2006/relationships">
  <dimension ref="A2:AK123"/>
  <sheetViews>
    <sheetView view="pageBreakPreview" zoomScale="60" zoomScalePageLayoutView="0" workbookViewId="0" topLeftCell="A22">
      <selection activeCell="AE20" sqref="AE20"/>
    </sheetView>
  </sheetViews>
  <sheetFormatPr defaultColWidth="3.50390625" defaultRowHeight="13.5"/>
  <cols>
    <col min="1" max="1" width="1.25" style="64" customWidth="1"/>
    <col min="2" max="2" width="3.125" style="136" customWidth="1"/>
    <col min="3" max="30" width="3.125" style="64" customWidth="1"/>
    <col min="31" max="33" width="3.25390625" style="64" customWidth="1"/>
    <col min="34" max="34" width="3.125" style="64" customWidth="1"/>
    <col min="35" max="35" width="1.25" style="64" customWidth="1"/>
    <col min="36" max="16384" width="3.50390625" style="64" customWidth="1"/>
  </cols>
  <sheetData>
    <row r="1" s="58" customFormat="1" ht="12.75"/>
    <row r="2" s="58" customFormat="1" ht="12.75">
      <c r="B2" s="58" t="s">
        <v>590</v>
      </c>
    </row>
    <row r="3" spans="25:34" s="58" customFormat="1" ht="12.75">
      <c r="Y3" s="59" t="s">
        <v>194</v>
      </c>
      <c r="Z3" s="276"/>
      <c r="AA3" s="276"/>
      <c r="AB3" s="59" t="s">
        <v>195</v>
      </c>
      <c r="AC3" s="276"/>
      <c r="AD3" s="276"/>
      <c r="AE3" s="59" t="s">
        <v>196</v>
      </c>
      <c r="AF3" s="276"/>
      <c r="AG3" s="276"/>
      <c r="AH3" s="59" t="s">
        <v>73</v>
      </c>
    </row>
    <row r="4" s="58" customFormat="1" ht="12.75">
      <c r="AH4" s="59"/>
    </row>
    <row r="5" spans="2:34" s="58" customFormat="1" ht="12.75">
      <c r="B5" s="276" t="s">
        <v>591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row>
    <row r="6" s="58" customFormat="1" ht="12.75"/>
    <row r="7" spans="2:34" s="58" customFormat="1" ht="21" customHeight="1">
      <c r="B7" s="492" t="s">
        <v>197</v>
      </c>
      <c r="C7" s="492"/>
      <c r="D7" s="492"/>
      <c r="E7" s="492"/>
      <c r="F7" s="477"/>
      <c r="G7" s="160"/>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2"/>
    </row>
    <row r="8" spans="2:34" ht="21" customHeight="1">
      <c r="B8" s="477" t="s">
        <v>198</v>
      </c>
      <c r="C8" s="478"/>
      <c r="D8" s="478"/>
      <c r="E8" s="478"/>
      <c r="F8" s="479"/>
      <c r="G8" s="163" t="s">
        <v>256</v>
      </c>
      <c r="H8" s="66" t="s">
        <v>472</v>
      </c>
      <c r="I8" s="66"/>
      <c r="J8" s="66"/>
      <c r="K8" s="66"/>
      <c r="L8" s="67" t="s">
        <v>256</v>
      </c>
      <c r="M8" s="66" t="s">
        <v>473</v>
      </c>
      <c r="N8" s="66"/>
      <c r="O8" s="66"/>
      <c r="P8" s="66"/>
      <c r="Q8" s="67" t="s">
        <v>256</v>
      </c>
      <c r="R8" s="66" t="s">
        <v>474</v>
      </c>
      <c r="S8" s="151"/>
      <c r="T8" s="196"/>
      <c r="U8" s="151"/>
      <c r="V8" s="69"/>
      <c r="W8" s="69"/>
      <c r="X8" s="69"/>
      <c r="Y8" s="69"/>
      <c r="Z8" s="69"/>
      <c r="AA8" s="69"/>
      <c r="AB8" s="69"/>
      <c r="AC8" s="69"/>
      <c r="AD8" s="69"/>
      <c r="AE8" s="69"/>
      <c r="AF8" s="69"/>
      <c r="AG8" s="69"/>
      <c r="AH8" s="164"/>
    </row>
    <row r="9" spans="2:34" ht="21" customHeight="1">
      <c r="B9" s="480" t="s">
        <v>199</v>
      </c>
      <c r="C9" s="481"/>
      <c r="D9" s="481"/>
      <c r="E9" s="481"/>
      <c r="F9" s="482"/>
      <c r="G9" s="167" t="s">
        <v>256</v>
      </c>
      <c r="H9" s="71" t="s">
        <v>592</v>
      </c>
      <c r="I9" s="75"/>
      <c r="J9" s="75"/>
      <c r="K9" s="75"/>
      <c r="L9" s="75"/>
      <c r="M9" s="75"/>
      <c r="N9" s="75"/>
      <c r="O9" s="75"/>
      <c r="P9" s="75"/>
      <c r="Q9" s="75"/>
      <c r="R9" s="75"/>
      <c r="S9" s="75"/>
      <c r="T9" s="151"/>
      <c r="U9" s="168" t="s">
        <v>256</v>
      </c>
      <c r="V9" s="71" t="s">
        <v>593</v>
      </c>
      <c r="W9" s="71"/>
      <c r="X9" s="76"/>
      <c r="Y9" s="76"/>
      <c r="Z9" s="76"/>
      <c r="AA9" s="76"/>
      <c r="AB9" s="76"/>
      <c r="AC9" s="76"/>
      <c r="AD9" s="76"/>
      <c r="AE9" s="76"/>
      <c r="AF9" s="76"/>
      <c r="AG9" s="76"/>
      <c r="AH9" s="169"/>
    </row>
    <row r="10" spans="2:34" ht="21" customHeight="1">
      <c r="B10" s="523"/>
      <c r="C10" s="524"/>
      <c r="D10" s="524"/>
      <c r="E10" s="524"/>
      <c r="F10" s="524"/>
      <c r="G10" s="130" t="s">
        <v>256</v>
      </c>
      <c r="H10" s="58" t="s">
        <v>594</v>
      </c>
      <c r="I10" s="37"/>
      <c r="J10" s="37"/>
      <c r="K10" s="37"/>
      <c r="L10" s="37"/>
      <c r="M10" s="37"/>
      <c r="N10" s="37"/>
      <c r="O10" s="37"/>
      <c r="P10" s="37"/>
      <c r="Q10" s="37"/>
      <c r="R10" s="37"/>
      <c r="S10" s="37"/>
      <c r="T10" s="151"/>
      <c r="U10" s="68" t="s">
        <v>256</v>
      </c>
      <c r="V10" s="58" t="s">
        <v>595</v>
      </c>
      <c r="W10" s="58"/>
      <c r="X10" s="165"/>
      <c r="Y10" s="165"/>
      <c r="Z10" s="165"/>
      <c r="AA10" s="165"/>
      <c r="AB10" s="165"/>
      <c r="AC10" s="165"/>
      <c r="AD10" s="165"/>
      <c r="AE10" s="165"/>
      <c r="AF10" s="165"/>
      <c r="AG10" s="165"/>
      <c r="AH10" s="166"/>
    </row>
    <row r="11" spans="2:35" ht="21" customHeight="1">
      <c r="B11" s="523"/>
      <c r="C11" s="524"/>
      <c r="D11" s="524"/>
      <c r="E11" s="524"/>
      <c r="F11" s="524"/>
      <c r="G11" s="130" t="s">
        <v>256</v>
      </c>
      <c r="H11" s="58" t="s">
        <v>596</v>
      </c>
      <c r="I11" s="37"/>
      <c r="J11" s="37"/>
      <c r="K11" s="37"/>
      <c r="L11" s="37"/>
      <c r="M11" s="37"/>
      <c r="N11" s="37"/>
      <c r="O11" s="37"/>
      <c r="P11" s="37"/>
      <c r="Q11" s="37"/>
      <c r="R11" s="37"/>
      <c r="S11" s="37"/>
      <c r="T11" s="151"/>
      <c r="U11" s="68" t="s">
        <v>256</v>
      </c>
      <c r="V11" s="37" t="s">
        <v>597</v>
      </c>
      <c r="W11" s="37"/>
      <c r="X11" s="165"/>
      <c r="Y11" s="165"/>
      <c r="Z11" s="165"/>
      <c r="AA11" s="165"/>
      <c r="AB11" s="165"/>
      <c r="AC11" s="165"/>
      <c r="AD11" s="165"/>
      <c r="AE11" s="165"/>
      <c r="AF11" s="165"/>
      <c r="AG11" s="165"/>
      <c r="AH11" s="166"/>
      <c r="AI11" s="197"/>
    </row>
    <row r="12" spans="2:34" ht="21" customHeight="1">
      <c r="B12" s="483"/>
      <c r="C12" s="484"/>
      <c r="D12" s="484"/>
      <c r="E12" s="484"/>
      <c r="F12" s="485"/>
      <c r="G12" s="170" t="s">
        <v>256</v>
      </c>
      <c r="H12" s="79" t="s">
        <v>598</v>
      </c>
      <c r="I12" s="82"/>
      <c r="J12" s="82"/>
      <c r="K12" s="82"/>
      <c r="L12" s="82"/>
      <c r="M12" s="82"/>
      <c r="N12" s="82"/>
      <c r="O12" s="82"/>
      <c r="P12" s="82"/>
      <c r="Q12" s="82"/>
      <c r="R12" s="82"/>
      <c r="S12" s="82"/>
      <c r="T12" s="83"/>
      <c r="U12" s="82"/>
      <c r="V12" s="82"/>
      <c r="W12" s="82"/>
      <c r="X12" s="84"/>
      <c r="Y12" s="84"/>
      <c r="Z12" s="84"/>
      <c r="AA12" s="84"/>
      <c r="AB12" s="84"/>
      <c r="AC12" s="84"/>
      <c r="AD12" s="84"/>
      <c r="AE12" s="84"/>
      <c r="AF12" s="84"/>
      <c r="AG12" s="84"/>
      <c r="AH12" s="171"/>
    </row>
    <row r="13" spans="2:34" ht="21" customHeight="1">
      <c r="B13" s="480" t="s">
        <v>235</v>
      </c>
      <c r="C13" s="481"/>
      <c r="D13" s="481"/>
      <c r="E13" s="481"/>
      <c r="F13" s="482"/>
      <c r="G13" s="167" t="s">
        <v>256</v>
      </c>
      <c r="H13" s="71" t="s">
        <v>599</v>
      </c>
      <c r="I13" s="75"/>
      <c r="J13" s="75"/>
      <c r="K13" s="75"/>
      <c r="L13" s="75"/>
      <c r="M13" s="75"/>
      <c r="N13" s="75"/>
      <c r="O13" s="75"/>
      <c r="P13" s="75"/>
      <c r="Q13" s="75"/>
      <c r="R13" s="75"/>
      <c r="S13" s="37"/>
      <c r="T13" s="75"/>
      <c r="U13" s="168"/>
      <c r="V13" s="168"/>
      <c r="W13" s="168"/>
      <c r="X13" s="71"/>
      <c r="Y13" s="76"/>
      <c r="Z13" s="76"/>
      <c r="AA13" s="76"/>
      <c r="AB13" s="76"/>
      <c r="AC13" s="76"/>
      <c r="AD13" s="76"/>
      <c r="AE13" s="76"/>
      <c r="AF13" s="76"/>
      <c r="AG13" s="76"/>
      <c r="AH13" s="169"/>
    </row>
    <row r="14" spans="2:34" ht="21" customHeight="1">
      <c r="B14" s="483"/>
      <c r="C14" s="484"/>
      <c r="D14" s="484"/>
      <c r="E14" s="484"/>
      <c r="F14" s="485"/>
      <c r="G14" s="170" t="s">
        <v>256</v>
      </c>
      <c r="H14" s="79" t="s">
        <v>600</v>
      </c>
      <c r="I14" s="82"/>
      <c r="J14" s="82"/>
      <c r="K14" s="82"/>
      <c r="L14" s="82"/>
      <c r="M14" s="82"/>
      <c r="N14" s="82"/>
      <c r="O14" s="82"/>
      <c r="P14" s="82"/>
      <c r="Q14" s="82"/>
      <c r="R14" s="82"/>
      <c r="S14" s="82"/>
      <c r="T14" s="82"/>
      <c r="U14" s="84"/>
      <c r="V14" s="84"/>
      <c r="W14" s="84"/>
      <c r="X14" s="84"/>
      <c r="Y14" s="84"/>
      <c r="Z14" s="84"/>
      <c r="AA14" s="84"/>
      <c r="AB14" s="84"/>
      <c r="AC14" s="84"/>
      <c r="AD14" s="84"/>
      <c r="AE14" s="84"/>
      <c r="AF14" s="84"/>
      <c r="AG14" s="84"/>
      <c r="AH14" s="171"/>
    </row>
    <row r="15" spans="2:34" ht="13.5" customHeight="1">
      <c r="B15" s="58"/>
      <c r="C15" s="58"/>
      <c r="D15" s="58"/>
      <c r="E15" s="58"/>
      <c r="F15" s="58"/>
      <c r="G15" s="68"/>
      <c r="H15" s="58"/>
      <c r="I15" s="37"/>
      <c r="J15" s="37"/>
      <c r="K15" s="37"/>
      <c r="L15" s="37"/>
      <c r="M15" s="37"/>
      <c r="N15" s="37"/>
      <c r="O15" s="37"/>
      <c r="P15" s="37"/>
      <c r="Q15" s="37"/>
      <c r="R15" s="37"/>
      <c r="S15" s="37"/>
      <c r="T15" s="37"/>
      <c r="U15" s="165"/>
      <c r="V15" s="165"/>
      <c r="W15" s="165"/>
      <c r="X15" s="165"/>
      <c r="Y15" s="165"/>
      <c r="Z15" s="165"/>
      <c r="AA15" s="165"/>
      <c r="AB15" s="165"/>
      <c r="AC15" s="165"/>
      <c r="AD15" s="165"/>
      <c r="AE15" s="165"/>
      <c r="AF15" s="165"/>
      <c r="AG15" s="165"/>
      <c r="AH15" s="165"/>
    </row>
    <row r="16" spans="2:34" ht="21" customHeight="1">
      <c r="B16" s="72" t="s">
        <v>601</v>
      </c>
      <c r="C16" s="71"/>
      <c r="D16" s="71"/>
      <c r="E16" s="71"/>
      <c r="F16" s="71"/>
      <c r="G16" s="168"/>
      <c r="H16" s="71"/>
      <c r="I16" s="75"/>
      <c r="J16" s="75"/>
      <c r="K16" s="75"/>
      <c r="L16" s="75"/>
      <c r="M16" s="75"/>
      <c r="N16" s="75"/>
      <c r="O16" s="75"/>
      <c r="P16" s="75"/>
      <c r="Q16" s="75"/>
      <c r="R16" s="75"/>
      <c r="S16" s="75"/>
      <c r="T16" s="75"/>
      <c r="U16" s="76"/>
      <c r="V16" s="76"/>
      <c r="W16" s="76"/>
      <c r="X16" s="76"/>
      <c r="Y16" s="76"/>
      <c r="Z16" s="76"/>
      <c r="AA16" s="76"/>
      <c r="AB16" s="76"/>
      <c r="AC16" s="76"/>
      <c r="AD16" s="76"/>
      <c r="AE16" s="76"/>
      <c r="AF16" s="76"/>
      <c r="AG16" s="76"/>
      <c r="AH16" s="169"/>
    </row>
    <row r="17" spans="2:34" ht="21" customHeight="1">
      <c r="B17" s="93"/>
      <c r="C17" s="58" t="s">
        <v>602</v>
      </c>
      <c r="D17" s="58"/>
      <c r="E17" s="58"/>
      <c r="F17" s="58"/>
      <c r="G17" s="68"/>
      <c r="H17" s="58"/>
      <c r="I17" s="37"/>
      <c r="J17" s="37"/>
      <c r="K17" s="37"/>
      <c r="L17" s="37"/>
      <c r="M17" s="37"/>
      <c r="N17" s="37"/>
      <c r="O17" s="37"/>
      <c r="P17" s="37"/>
      <c r="Q17" s="37"/>
      <c r="R17" s="37"/>
      <c r="S17" s="37"/>
      <c r="T17" s="37"/>
      <c r="U17" s="165"/>
      <c r="V17" s="165"/>
      <c r="W17" s="165"/>
      <c r="X17" s="165"/>
      <c r="Y17" s="165"/>
      <c r="Z17" s="165"/>
      <c r="AA17" s="165"/>
      <c r="AB17" s="165"/>
      <c r="AC17" s="165"/>
      <c r="AD17" s="165"/>
      <c r="AE17" s="165"/>
      <c r="AF17" s="165"/>
      <c r="AG17" s="165"/>
      <c r="AH17" s="166"/>
    </row>
    <row r="18" spans="2:37" ht="21" customHeight="1">
      <c r="B18" s="90"/>
      <c r="C18" s="620" t="s">
        <v>603</v>
      </c>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7" t="s">
        <v>604</v>
      </c>
      <c r="AB18" s="627"/>
      <c r="AC18" s="627"/>
      <c r="AD18" s="627"/>
      <c r="AE18" s="627"/>
      <c r="AF18" s="627"/>
      <c r="AG18" s="627"/>
      <c r="AH18" s="166"/>
      <c r="AK18" s="198"/>
    </row>
    <row r="19" spans="2:37" ht="21" customHeight="1">
      <c r="B19" s="90"/>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199"/>
      <c r="AB19" s="199"/>
      <c r="AC19" s="199"/>
      <c r="AD19" s="199"/>
      <c r="AE19" s="199"/>
      <c r="AF19" s="199"/>
      <c r="AG19" s="199"/>
      <c r="AH19" s="166"/>
      <c r="AK19" s="198"/>
    </row>
    <row r="20" spans="2:37" ht="9" customHeight="1">
      <c r="B20" s="90"/>
      <c r="C20" s="50"/>
      <c r="D20" s="50"/>
      <c r="E20" s="50"/>
      <c r="F20" s="50"/>
      <c r="G20" s="50"/>
      <c r="H20" s="50"/>
      <c r="I20" s="50"/>
      <c r="J20" s="50"/>
      <c r="K20" s="50"/>
      <c r="L20" s="50"/>
      <c r="M20" s="50"/>
      <c r="N20" s="50"/>
      <c r="O20" s="50"/>
      <c r="P20" s="50"/>
      <c r="Q20" s="50"/>
      <c r="R20" s="50"/>
      <c r="S20" s="50"/>
      <c r="T20" s="50"/>
      <c r="U20" s="50"/>
      <c r="V20" s="50"/>
      <c r="W20" s="50"/>
      <c r="X20" s="50"/>
      <c r="Y20" s="50"/>
      <c r="Z20" s="50"/>
      <c r="AA20" s="76"/>
      <c r="AB20" s="76"/>
      <c r="AC20" s="76"/>
      <c r="AD20" s="76"/>
      <c r="AE20" s="76"/>
      <c r="AF20" s="76"/>
      <c r="AG20" s="76"/>
      <c r="AH20" s="166"/>
      <c r="AK20" s="200"/>
    </row>
    <row r="21" spans="2:34" ht="21" customHeight="1">
      <c r="B21" s="90"/>
      <c r="C21" s="85" t="s">
        <v>605</v>
      </c>
      <c r="D21" s="201"/>
      <c r="E21" s="201"/>
      <c r="F21" s="201"/>
      <c r="G21" s="202"/>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6"/>
    </row>
    <row r="22" spans="2:34" ht="21" customHeight="1">
      <c r="B22" s="90"/>
      <c r="C22" s="620" t="s">
        <v>606</v>
      </c>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7" t="s">
        <v>604</v>
      </c>
      <c r="AB22" s="627"/>
      <c r="AC22" s="627"/>
      <c r="AD22" s="627"/>
      <c r="AE22" s="627"/>
      <c r="AF22" s="627"/>
      <c r="AG22" s="627"/>
      <c r="AH22" s="166"/>
    </row>
    <row r="23" spans="2:34" ht="19.5" customHeight="1">
      <c r="B23" s="141"/>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8"/>
      <c r="AA23" s="203"/>
      <c r="AB23" s="203"/>
      <c r="AC23" s="203"/>
      <c r="AD23" s="203"/>
      <c r="AE23" s="203"/>
      <c r="AF23" s="203"/>
      <c r="AG23" s="203"/>
      <c r="AH23" s="204"/>
    </row>
    <row r="24" spans="2:34" s="58" customFormat="1" ht="19.5" customHeight="1">
      <c r="B24" s="141"/>
      <c r="C24" s="279" t="s">
        <v>607</v>
      </c>
      <c r="D24" s="300"/>
      <c r="E24" s="300"/>
      <c r="F24" s="300"/>
      <c r="G24" s="300"/>
      <c r="H24" s="300"/>
      <c r="I24" s="300"/>
      <c r="J24" s="300"/>
      <c r="K24" s="300"/>
      <c r="L24" s="300"/>
      <c r="M24" s="167" t="s">
        <v>256</v>
      </c>
      <c r="N24" s="71" t="s">
        <v>608</v>
      </c>
      <c r="O24" s="71"/>
      <c r="P24" s="71"/>
      <c r="Q24" s="75"/>
      <c r="R24" s="75"/>
      <c r="S24" s="75"/>
      <c r="T24" s="75"/>
      <c r="U24" s="75"/>
      <c r="V24" s="75"/>
      <c r="W24" s="168" t="s">
        <v>256</v>
      </c>
      <c r="X24" s="71" t="s">
        <v>609</v>
      </c>
      <c r="Y24" s="205"/>
      <c r="Z24" s="205"/>
      <c r="AA24" s="75"/>
      <c r="AB24" s="75"/>
      <c r="AC24" s="75"/>
      <c r="AD24" s="75"/>
      <c r="AE24" s="75"/>
      <c r="AF24" s="75"/>
      <c r="AG24" s="77"/>
      <c r="AH24" s="166"/>
    </row>
    <row r="25" spans="2:34" s="58" customFormat="1" ht="19.5" customHeight="1">
      <c r="B25" s="90"/>
      <c r="C25" s="445"/>
      <c r="D25" s="515"/>
      <c r="E25" s="515"/>
      <c r="F25" s="515"/>
      <c r="G25" s="515"/>
      <c r="H25" s="515"/>
      <c r="I25" s="515"/>
      <c r="J25" s="515"/>
      <c r="K25" s="515"/>
      <c r="L25" s="515"/>
      <c r="M25" s="170" t="s">
        <v>256</v>
      </c>
      <c r="N25" s="79" t="s">
        <v>610</v>
      </c>
      <c r="O25" s="79"/>
      <c r="P25" s="79"/>
      <c r="Q25" s="82"/>
      <c r="R25" s="82"/>
      <c r="S25" s="82"/>
      <c r="T25" s="82"/>
      <c r="U25" s="82"/>
      <c r="V25" s="82"/>
      <c r="W25" s="83" t="s">
        <v>256</v>
      </c>
      <c r="X25" s="79" t="s">
        <v>611</v>
      </c>
      <c r="Y25" s="206"/>
      <c r="Z25" s="206"/>
      <c r="AA25" s="82"/>
      <c r="AB25" s="82"/>
      <c r="AC25" s="82"/>
      <c r="AD25" s="82"/>
      <c r="AE25" s="82"/>
      <c r="AF25" s="82"/>
      <c r="AG25" s="85"/>
      <c r="AH25" s="166"/>
    </row>
    <row r="26" spans="2:34" s="58" customFormat="1" ht="9" customHeight="1">
      <c r="B26" s="9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51"/>
      <c r="AC26" s="37"/>
      <c r="AD26" s="37"/>
      <c r="AE26" s="37"/>
      <c r="AF26" s="37"/>
      <c r="AG26" s="37"/>
      <c r="AH26" s="166"/>
    </row>
    <row r="27" spans="2:34" s="58" customFormat="1" ht="19.5" customHeight="1">
      <c r="B27" s="90"/>
      <c r="C27" s="629" t="s">
        <v>612</v>
      </c>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165"/>
      <c r="AB27" s="165"/>
      <c r="AC27" s="165"/>
      <c r="AD27" s="165"/>
      <c r="AE27" s="165"/>
      <c r="AF27" s="165"/>
      <c r="AG27" s="165"/>
      <c r="AH27" s="166"/>
    </row>
    <row r="28" spans="2:34" s="58" customFormat="1" ht="19.5" customHeight="1">
      <c r="B28" s="141"/>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207"/>
      <c r="AB28" s="208"/>
      <c r="AC28" s="208"/>
      <c r="AD28" s="208"/>
      <c r="AE28" s="208"/>
      <c r="AF28" s="208"/>
      <c r="AG28" s="208"/>
      <c r="AH28" s="209"/>
    </row>
    <row r="29" spans="2:34" s="58" customFormat="1" ht="9" customHeight="1">
      <c r="B29" s="141"/>
      <c r="C29" s="37"/>
      <c r="D29" s="37"/>
      <c r="E29" s="37"/>
      <c r="F29" s="37"/>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9"/>
    </row>
    <row r="30" spans="2:34" s="58" customFormat="1" ht="19.5" customHeight="1">
      <c r="B30" s="90"/>
      <c r="C30" s="620" t="s">
        <v>613</v>
      </c>
      <c r="D30" s="620"/>
      <c r="E30" s="620"/>
      <c r="F30" s="620"/>
      <c r="G30" s="620"/>
      <c r="H30" s="620"/>
      <c r="I30" s="620"/>
      <c r="J30" s="620"/>
      <c r="K30" s="623"/>
      <c r="L30" s="623"/>
      <c r="M30" s="623"/>
      <c r="N30" s="623"/>
      <c r="O30" s="623"/>
      <c r="P30" s="623"/>
      <c r="Q30" s="623"/>
      <c r="R30" s="623" t="s">
        <v>195</v>
      </c>
      <c r="S30" s="623"/>
      <c r="T30" s="623"/>
      <c r="U30" s="623"/>
      <c r="V30" s="623"/>
      <c r="W30" s="623"/>
      <c r="X30" s="623"/>
      <c r="Y30" s="623"/>
      <c r="Z30" s="623" t="s">
        <v>56</v>
      </c>
      <c r="AA30" s="623"/>
      <c r="AB30" s="623"/>
      <c r="AC30" s="623"/>
      <c r="AD30" s="623"/>
      <c r="AE30" s="623"/>
      <c r="AF30" s="623"/>
      <c r="AG30" s="625" t="s">
        <v>73</v>
      </c>
      <c r="AH30" s="166"/>
    </row>
    <row r="31" spans="2:34" s="58" customFormat="1" ht="19.5" customHeight="1">
      <c r="B31" s="90"/>
      <c r="C31" s="620"/>
      <c r="D31" s="620"/>
      <c r="E31" s="620"/>
      <c r="F31" s="620"/>
      <c r="G31" s="620"/>
      <c r="H31" s="620"/>
      <c r="I31" s="620"/>
      <c r="J31" s="620"/>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6"/>
      <c r="AH31" s="166"/>
    </row>
    <row r="32" spans="2:34" s="58" customFormat="1" ht="13.5" customHeight="1">
      <c r="B32" s="78"/>
      <c r="C32" s="79"/>
      <c r="D32" s="79"/>
      <c r="E32" s="79"/>
      <c r="F32" s="79"/>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2"/>
    </row>
    <row r="33" spans="7:34" s="58" customFormat="1" ht="13.5" customHeight="1">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2:34" s="58" customFormat="1" ht="19.5" customHeight="1">
      <c r="B34" s="72" t="s">
        <v>614</v>
      </c>
      <c r="C34" s="71"/>
      <c r="D34" s="71"/>
      <c r="E34" s="71"/>
      <c r="F34" s="71"/>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5"/>
    </row>
    <row r="35" spans="2:34" s="58" customFormat="1" ht="19.5" customHeight="1">
      <c r="B35" s="90"/>
      <c r="C35" s="298" t="s">
        <v>615</v>
      </c>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165"/>
      <c r="AG35" s="165"/>
      <c r="AH35" s="166"/>
    </row>
    <row r="36" spans="2:34" s="58" customFormat="1" ht="19.5" customHeight="1">
      <c r="B36" s="216"/>
      <c r="C36" s="272" t="s">
        <v>603</v>
      </c>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7" t="s">
        <v>604</v>
      </c>
      <c r="AB36" s="627"/>
      <c r="AC36" s="627"/>
      <c r="AD36" s="627"/>
      <c r="AE36" s="627"/>
      <c r="AF36" s="627"/>
      <c r="AG36" s="627"/>
      <c r="AH36" s="217"/>
    </row>
    <row r="37" spans="2:34" s="58" customFormat="1" ht="19.5" customHeight="1">
      <c r="B37" s="218"/>
      <c r="C37" s="272"/>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164"/>
      <c r="AB37" s="203"/>
      <c r="AC37" s="203"/>
      <c r="AD37" s="203"/>
      <c r="AE37" s="203"/>
      <c r="AF37" s="203"/>
      <c r="AG37" s="219"/>
      <c r="AH37" s="217"/>
    </row>
    <row r="38" spans="2:34" s="58" customFormat="1" ht="9" customHeight="1">
      <c r="B38" s="141"/>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84"/>
      <c r="AB38" s="84"/>
      <c r="AC38" s="84"/>
      <c r="AD38" s="84"/>
      <c r="AE38" s="84"/>
      <c r="AF38" s="84"/>
      <c r="AG38" s="165"/>
      <c r="AH38" s="166"/>
    </row>
    <row r="39" spans="2:34" s="58" customFormat="1" ht="19.5" customHeight="1">
      <c r="B39" s="141"/>
      <c r="C39" s="279" t="s">
        <v>607</v>
      </c>
      <c r="D39" s="455"/>
      <c r="E39" s="455"/>
      <c r="F39" s="455"/>
      <c r="G39" s="455"/>
      <c r="H39" s="455"/>
      <c r="I39" s="455"/>
      <c r="J39" s="455"/>
      <c r="K39" s="455"/>
      <c r="L39" s="455"/>
      <c r="M39" s="130" t="s">
        <v>256</v>
      </c>
      <c r="N39" s="58" t="s">
        <v>608</v>
      </c>
      <c r="Q39" s="37"/>
      <c r="R39" s="37"/>
      <c r="S39" s="37"/>
      <c r="T39" s="37"/>
      <c r="U39" s="37"/>
      <c r="V39" s="37"/>
      <c r="W39" s="68" t="s">
        <v>256</v>
      </c>
      <c r="X39" s="58" t="s">
        <v>609</v>
      </c>
      <c r="Y39" s="151"/>
      <c r="Z39" s="151"/>
      <c r="AA39" s="37"/>
      <c r="AB39" s="37"/>
      <c r="AC39" s="37"/>
      <c r="AD39" s="37"/>
      <c r="AE39" s="37"/>
      <c r="AF39" s="37"/>
      <c r="AG39" s="75"/>
      <c r="AH39" s="217"/>
    </row>
    <row r="40" spans="2:34" s="58" customFormat="1" ht="19.5" customHeight="1">
      <c r="B40" s="141"/>
      <c r="C40" s="445"/>
      <c r="D40" s="515"/>
      <c r="E40" s="515"/>
      <c r="F40" s="515"/>
      <c r="G40" s="515"/>
      <c r="H40" s="515"/>
      <c r="I40" s="515"/>
      <c r="J40" s="515"/>
      <c r="K40" s="515"/>
      <c r="L40" s="515"/>
      <c r="M40" s="170" t="s">
        <v>256</v>
      </c>
      <c r="N40" s="79" t="s">
        <v>610</v>
      </c>
      <c r="O40" s="79"/>
      <c r="P40" s="79"/>
      <c r="Q40" s="82"/>
      <c r="R40" s="82"/>
      <c r="S40" s="82"/>
      <c r="T40" s="82"/>
      <c r="U40" s="82"/>
      <c r="V40" s="82"/>
      <c r="W40" s="82"/>
      <c r="X40" s="82"/>
      <c r="Y40" s="83"/>
      <c r="Z40" s="79"/>
      <c r="AA40" s="82"/>
      <c r="AB40" s="206"/>
      <c r="AC40" s="206"/>
      <c r="AD40" s="206"/>
      <c r="AE40" s="206"/>
      <c r="AF40" s="206"/>
      <c r="AG40" s="82"/>
      <c r="AH40" s="217"/>
    </row>
    <row r="41" spans="2:34" s="58" customFormat="1" ht="9" customHeight="1">
      <c r="B41" s="141"/>
      <c r="C41" s="60"/>
      <c r="D41" s="60"/>
      <c r="E41" s="60"/>
      <c r="F41" s="60"/>
      <c r="G41" s="60"/>
      <c r="H41" s="60"/>
      <c r="I41" s="60"/>
      <c r="J41" s="60"/>
      <c r="K41" s="60"/>
      <c r="L41" s="60"/>
      <c r="M41" s="68"/>
      <c r="Q41" s="37"/>
      <c r="R41" s="37"/>
      <c r="S41" s="37"/>
      <c r="T41" s="37"/>
      <c r="U41" s="37"/>
      <c r="V41" s="37"/>
      <c r="W41" s="37"/>
      <c r="X41" s="37"/>
      <c r="Y41" s="68"/>
      <c r="AA41" s="37"/>
      <c r="AB41" s="37"/>
      <c r="AC41" s="37"/>
      <c r="AD41" s="37"/>
      <c r="AE41" s="37"/>
      <c r="AF41" s="37"/>
      <c r="AG41" s="37"/>
      <c r="AH41" s="166"/>
    </row>
    <row r="42" spans="2:34" s="58" customFormat="1" ht="19.5" customHeight="1">
      <c r="B42" s="90"/>
      <c r="C42" s="620" t="s">
        <v>616</v>
      </c>
      <c r="D42" s="620"/>
      <c r="E42" s="620"/>
      <c r="F42" s="620"/>
      <c r="G42" s="620"/>
      <c r="H42" s="620"/>
      <c r="I42" s="620"/>
      <c r="J42" s="620"/>
      <c r="K42" s="621"/>
      <c r="L42" s="622"/>
      <c r="M42" s="622"/>
      <c r="N42" s="622"/>
      <c r="O42" s="622"/>
      <c r="P42" s="622"/>
      <c r="Q42" s="622"/>
      <c r="R42" s="220" t="s">
        <v>195</v>
      </c>
      <c r="S42" s="622"/>
      <c r="T42" s="622"/>
      <c r="U42" s="622"/>
      <c r="V42" s="622"/>
      <c r="W42" s="622"/>
      <c r="X42" s="622"/>
      <c r="Y42" s="622"/>
      <c r="Z42" s="220" t="s">
        <v>56</v>
      </c>
      <c r="AA42" s="622"/>
      <c r="AB42" s="622"/>
      <c r="AC42" s="622"/>
      <c r="AD42" s="622"/>
      <c r="AE42" s="622"/>
      <c r="AF42" s="622"/>
      <c r="AG42" s="221" t="s">
        <v>73</v>
      </c>
      <c r="AH42" s="222"/>
    </row>
    <row r="43" spans="2:34" s="58" customFormat="1" ht="10.5" customHeight="1">
      <c r="B43" s="223"/>
      <c r="C43" s="110"/>
      <c r="D43" s="110"/>
      <c r="E43" s="110"/>
      <c r="F43" s="110"/>
      <c r="G43" s="110"/>
      <c r="H43" s="110"/>
      <c r="I43" s="110"/>
      <c r="J43" s="1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24"/>
    </row>
    <row r="44" spans="2:25" s="58" customFormat="1" ht="6" customHeight="1">
      <c r="B44" s="60"/>
      <c r="C44" s="60"/>
      <c r="D44" s="60"/>
      <c r="E44" s="60"/>
      <c r="F44" s="60"/>
      <c r="X44" s="175"/>
      <c r="Y44" s="175"/>
    </row>
    <row r="45" spans="2:34" s="58" customFormat="1" ht="12.75">
      <c r="B45" s="617" t="s">
        <v>525</v>
      </c>
      <c r="C45" s="617"/>
      <c r="D45" s="183" t="s">
        <v>617</v>
      </c>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row>
    <row r="46" spans="2:34" s="58" customFormat="1" ht="13.5" customHeight="1">
      <c r="B46" s="617" t="s">
        <v>618</v>
      </c>
      <c r="C46" s="617"/>
      <c r="D46" s="618" t="s">
        <v>619</v>
      </c>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row>
    <row r="47" spans="2:34" s="58" customFormat="1" ht="13.5" customHeight="1">
      <c r="B47" s="225"/>
      <c r="C47" s="225"/>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row>
    <row r="48" spans="2:34" s="58" customFormat="1" ht="12.75">
      <c r="B48" s="617" t="s">
        <v>620</v>
      </c>
      <c r="C48" s="617"/>
      <c r="D48" s="226" t="s">
        <v>621</v>
      </c>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row>
    <row r="49" spans="2:34" ht="13.5" customHeight="1">
      <c r="B49" s="617" t="s">
        <v>622</v>
      </c>
      <c r="C49" s="617"/>
      <c r="D49" s="618" t="s">
        <v>623</v>
      </c>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row>
    <row r="50" spans="2:34" s="227" customFormat="1" ht="24.75" customHeight="1">
      <c r="B50" s="41"/>
      <c r="C50" s="37"/>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row>
    <row r="51" spans="1:37" s="227" customFormat="1" ht="13.5" customHeight="1">
      <c r="A51" s="151"/>
      <c r="B51" s="228" t="s">
        <v>624</v>
      </c>
      <c r="C51" s="228"/>
      <c r="D51" s="619" t="s">
        <v>625</v>
      </c>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151"/>
      <c r="AJ51" s="151"/>
      <c r="AK51" s="151"/>
    </row>
    <row r="52" spans="1:37" s="227" customFormat="1" ht="12.75">
      <c r="A52" s="15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row>
    <row r="53" spans="1:37" s="227" customFormat="1" ht="12.75">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row>
    <row r="54" spans="1:37" s="227" customFormat="1" ht="12.75">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row>
    <row r="122" spans="3:7" ht="12.75">
      <c r="C122" s="185"/>
      <c r="D122" s="185"/>
      <c r="E122" s="185"/>
      <c r="F122" s="185"/>
      <c r="G122" s="185"/>
    </row>
    <row r="123" ht="12.75">
      <c r="C123" s="147"/>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19">
      <selection activeCell="Z57" sqref="Z57"/>
    </sheetView>
  </sheetViews>
  <sheetFormatPr defaultColWidth="4.00390625" defaultRowHeight="13.5"/>
  <cols>
    <col min="1" max="1" width="2.875" style="58" customWidth="1"/>
    <col min="2" max="2" width="2.375" style="58" customWidth="1"/>
    <col min="3" max="3" width="3.50390625" style="58" customWidth="1"/>
    <col min="4" max="15" width="3.625" style="58" customWidth="1"/>
    <col min="16" max="16" width="1.4921875" style="58" customWidth="1"/>
    <col min="17" max="18" width="3.625" style="58" customWidth="1"/>
    <col min="19" max="19" width="2.75390625" style="58" customWidth="1"/>
    <col min="20" max="25" width="3.625" style="58" customWidth="1"/>
    <col min="26" max="26" width="9.50390625" style="58" customWidth="1"/>
    <col min="27" max="30" width="3.625" style="58" customWidth="1"/>
    <col min="31" max="31" width="6.625" style="58" customWidth="1"/>
    <col min="32" max="16384" width="4.00390625" style="58" customWidth="1"/>
  </cols>
  <sheetData>
    <row r="2" ht="12.75">
      <c r="B2" s="58" t="s">
        <v>637</v>
      </c>
    </row>
    <row r="3" spans="21:31" ht="12.75">
      <c r="U3" s="37"/>
      <c r="X3" s="59" t="s">
        <v>194</v>
      </c>
      <c r="Y3" s="276"/>
      <c r="Z3" s="276"/>
      <c r="AA3" s="59" t="s">
        <v>195</v>
      </c>
      <c r="AB3" s="41"/>
      <c r="AC3" s="59" t="s">
        <v>233</v>
      </c>
      <c r="AD3" s="41"/>
      <c r="AE3" s="59" t="s">
        <v>73</v>
      </c>
    </row>
    <row r="4" spans="20:22" ht="12.75">
      <c r="T4" s="148"/>
      <c r="U4" s="148"/>
      <c r="V4" s="148"/>
    </row>
    <row r="5" spans="2:31" ht="12.75">
      <c r="B5" s="276" t="s">
        <v>638</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row>
    <row r="7" spans="2:31" ht="23.25" customHeight="1">
      <c r="B7" s="149" t="s">
        <v>254</v>
      </c>
      <c r="C7" s="149"/>
      <c r="D7" s="149"/>
      <c r="E7" s="149"/>
      <c r="F7" s="273"/>
      <c r="G7" s="274"/>
      <c r="H7" s="274"/>
      <c r="I7" s="274"/>
      <c r="J7" s="274"/>
      <c r="K7" s="274"/>
      <c r="L7" s="274"/>
      <c r="M7" s="274"/>
      <c r="N7" s="274"/>
      <c r="O7" s="274"/>
      <c r="P7" s="274"/>
      <c r="Q7" s="274"/>
      <c r="R7" s="274"/>
      <c r="S7" s="274"/>
      <c r="T7" s="274"/>
      <c r="U7" s="274"/>
      <c r="V7" s="274"/>
      <c r="W7" s="274"/>
      <c r="X7" s="274"/>
      <c r="Y7" s="274"/>
      <c r="Z7" s="274"/>
      <c r="AA7" s="274"/>
      <c r="AB7" s="274"/>
      <c r="AC7" s="274"/>
      <c r="AD7" s="274"/>
      <c r="AE7" s="275"/>
    </row>
    <row r="8" spans="2:31" ht="23.25" customHeight="1">
      <c r="B8" s="149" t="s">
        <v>255</v>
      </c>
      <c r="C8" s="149"/>
      <c r="D8" s="149"/>
      <c r="E8" s="149"/>
      <c r="F8" s="39" t="s">
        <v>256</v>
      </c>
      <c r="G8" s="66" t="s">
        <v>257</v>
      </c>
      <c r="H8" s="66"/>
      <c r="I8" s="66"/>
      <c r="J8" s="66"/>
      <c r="K8" s="40" t="s">
        <v>256</v>
      </c>
      <c r="L8" s="66" t="s">
        <v>258</v>
      </c>
      <c r="M8" s="66"/>
      <c r="N8" s="66"/>
      <c r="O8" s="66"/>
      <c r="P8" s="66"/>
      <c r="Q8" s="40" t="s">
        <v>256</v>
      </c>
      <c r="R8" s="66" t="s">
        <v>259</v>
      </c>
      <c r="S8" s="66"/>
      <c r="T8" s="66"/>
      <c r="U8" s="66"/>
      <c r="V8" s="66"/>
      <c r="W8" s="66"/>
      <c r="X8" s="66"/>
      <c r="Y8" s="66"/>
      <c r="Z8" s="66"/>
      <c r="AA8" s="66"/>
      <c r="AB8" s="66"/>
      <c r="AC8" s="66"/>
      <c r="AD8" s="62"/>
      <c r="AE8" s="63"/>
    </row>
    <row r="9" spans="2:31" ht="24.75" customHeight="1">
      <c r="B9" s="400" t="s">
        <v>260</v>
      </c>
      <c r="C9" s="401"/>
      <c r="D9" s="401"/>
      <c r="E9" s="402"/>
      <c r="F9" s="41" t="s">
        <v>256</v>
      </c>
      <c r="G9" s="150" t="s">
        <v>639</v>
      </c>
      <c r="H9" s="37"/>
      <c r="I9" s="37"/>
      <c r="J9" s="37"/>
      <c r="K9" s="37"/>
      <c r="L9" s="37"/>
      <c r="M9" s="37"/>
      <c r="N9" s="37"/>
      <c r="O9" s="37"/>
      <c r="Q9" s="71"/>
      <c r="R9" s="56" t="s">
        <v>256</v>
      </c>
      <c r="S9" s="37" t="s">
        <v>640</v>
      </c>
      <c r="T9" s="37"/>
      <c r="U9" s="37"/>
      <c r="V9" s="37"/>
      <c r="W9" s="75"/>
      <c r="X9" s="75"/>
      <c r="Y9" s="75"/>
      <c r="Z9" s="75"/>
      <c r="AA9" s="75"/>
      <c r="AB9" s="75"/>
      <c r="AC9" s="75"/>
      <c r="AD9" s="71"/>
      <c r="AE9" s="73"/>
    </row>
    <row r="10" spans="2:31" ht="24.75" customHeight="1">
      <c r="B10" s="450"/>
      <c r="C10" s="276"/>
      <c r="D10" s="276"/>
      <c r="E10" s="452"/>
      <c r="F10" s="41" t="s">
        <v>256</v>
      </c>
      <c r="G10" s="150" t="s">
        <v>641</v>
      </c>
      <c r="H10" s="37"/>
      <c r="I10" s="37"/>
      <c r="J10" s="37"/>
      <c r="K10" s="37"/>
      <c r="L10" s="37"/>
      <c r="M10" s="37"/>
      <c r="N10" s="37"/>
      <c r="O10" s="37"/>
      <c r="R10" s="41" t="s">
        <v>256</v>
      </c>
      <c r="S10" s="37" t="s">
        <v>642</v>
      </c>
      <c r="T10" s="37"/>
      <c r="U10" s="37"/>
      <c r="V10" s="37"/>
      <c r="W10" s="37"/>
      <c r="X10" s="37"/>
      <c r="Y10" s="37"/>
      <c r="Z10" s="37"/>
      <c r="AA10" s="37"/>
      <c r="AB10" s="37"/>
      <c r="AC10" s="37"/>
      <c r="AE10" s="87"/>
    </row>
    <row r="11" spans="2:31" ht="24.75" customHeight="1">
      <c r="B11" s="451"/>
      <c r="C11" s="476"/>
      <c r="D11" s="476"/>
      <c r="E11" s="453"/>
      <c r="F11" s="41" t="s">
        <v>256</v>
      </c>
      <c r="G11" s="37" t="s">
        <v>643</v>
      </c>
      <c r="H11" s="37"/>
      <c r="I11" s="37"/>
      <c r="J11" s="37"/>
      <c r="K11" s="37"/>
      <c r="L11" s="37"/>
      <c r="M11" s="37"/>
      <c r="N11" s="37"/>
      <c r="O11" s="37"/>
      <c r="R11" s="41"/>
      <c r="S11" s="37"/>
      <c r="T11" s="37"/>
      <c r="U11" s="37"/>
      <c r="V11" s="37"/>
      <c r="W11" s="37"/>
      <c r="X11" s="37"/>
      <c r="Y11" s="37"/>
      <c r="Z11" s="37"/>
      <c r="AA11" s="37"/>
      <c r="AB11" s="37"/>
      <c r="AC11" s="37"/>
      <c r="AE11" s="87"/>
    </row>
    <row r="12" spans="2:31" ht="30.75" customHeight="1">
      <c r="B12" s="149" t="s">
        <v>261</v>
      </c>
      <c r="C12" s="149"/>
      <c r="D12" s="149"/>
      <c r="E12" s="149"/>
      <c r="F12" s="39" t="s">
        <v>256</v>
      </c>
      <c r="G12" s="66" t="s">
        <v>644</v>
      </c>
      <c r="H12" s="153"/>
      <c r="I12" s="153"/>
      <c r="J12" s="153"/>
      <c r="K12" s="153"/>
      <c r="L12" s="153"/>
      <c r="M12" s="153"/>
      <c r="N12" s="153"/>
      <c r="O12" s="153"/>
      <c r="P12" s="153"/>
      <c r="Q12" s="62"/>
      <c r="R12" s="40" t="s">
        <v>256</v>
      </c>
      <c r="S12" s="66" t="s">
        <v>645</v>
      </c>
      <c r="T12" s="153"/>
      <c r="U12" s="153"/>
      <c r="V12" s="153"/>
      <c r="W12" s="153"/>
      <c r="X12" s="153"/>
      <c r="Y12" s="153"/>
      <c r="Z12" s="153"/>
      <c r="AA12" s="153"/>
      <c r="AB12" s="153"/>
      <c r="AC12" s="153"/>
      <c r="AD12" s="62"/>
      <c r="AE12" s="63"/>
    </row>
    <row r="14" spans="2:31" ht="12.75">
      <c r="B14" s="61"/>
      <c r="C14" s="62"/>
      <c r="D14" s="62"/>
      <c r="E14" s="62"/>
      <c r="F14" s="62"/>
      <c r="G14" s="62"/>
      <c r="H14" s="62"/>
      <c r="I14" s="62"/>
      <c r="J14" s="62"/>
      <c r="K14" s="62"/>
      <c r="L14" s="62"/>
      <c r="M14" s="62"/>
      <c r="N14" s="62"/>
      <c r="O14" s="62"/>
      <c r="P14" s="62"/>
      <c r="Q14" s="62"/>
      <c r="R14" s="62"/>
      <c r="S14" s="62"/>
      <c r="T14" s="62"/>
      <c r="U14" s="62"/>
      <c r="V14" s="62"/>
      <c r="W14" s="62"/>
      <c r="X14" s="62"/>
      <c r="Y14" s="62"/>
      <c r="Z14" s="63"/>
      <c r="AA14" s="39"/>
      <c r="AB14" s="40" t="s">
        <v>264</v>
      </c>
      <c r="AC14" s="40" t="s">
        <v>265</v>
      </c>
      <c r="AD14" s="40" t="s">
        <v>266</v>
      </c>
      <c r="AE14" s="63"/>
    </row>
    <row r="15" spans="2:31" ht="12.75">
      <c r="B15" s="72" t="s">
        <v>646</v>
      </c>
      <c r="C15" s="71"/>
      <c r="D15" s="71"/>
      <c r="E15" s="71"/>
      <c r="F15" s="71"/>
      <c r="G15" s="71"/>
      <c r="H15" s="71"/>
      <c r="I15" s="71"/>
      <c r="J15" s="71"/>
      <c r="K15" s="71"/>
      <c r="L15" s="71"/>
      <c r="M15" s="71"/>
      <c r="N15" s="71"/>
      <c r="O15" s="71"/>
      <c r="P15" s="71"/>
      <c r="Q15" s="71"/>
      <c r="R15" s="71"/>
      <c r="S15" s="71"/>
      <c r="T15" s="71"/>
      <c r="U15" s="71"/>
      <c r="V15" s="71"/>
      <c r="W15" s="71"/>
      <c r="X15" s="71"/>
      <c r="Y15" s="71"/>
      <c r="Z15" s="77"/>
      <c r="AA15" s="55"/>
      <c r="AB15" s="56"/>
      <c r="AC15" s="56"/>
      <c r="AD15" s="71"/>
      <c r="AE15" s="73"/>
    </row>
    <row r="16" spans="2:31" ht="12.75">
      <c r="B16" s="93"/>
      <c r="C16" s="154" t="s">
        <v>268</v>
      </c>
      <c r="D16" s="58" t="s">
        <v>647</v>
      </c>
      <c r="Z16" s="155"/>
      <c r="AA16" s="156"/>
      <c r="AB16" s="41" t="s">
        <v>256</v>
      </c>
      <c r="AC16" s="41" t="s">
        <v>265</v>
      </c>
      <c r="AD16" s="41" t="s">
        <v>256</v>
      </c>
      <c r="AE16" s="87"/>
    </row>
    <row r="17" spans="2:31" ht="12.75">
      <c r="B17" s="93"/>
      <c r="D17" s="58" t="s">
        <v>270</v>
      </c>
      <c r="Z17" s="132"/>
      <c r="AA17" s="95"/>
      <c r="AB17" s="41"/>
      <c r="AC17" s="41"/>
      <c r="AE17" s="87"/>
    </row>
    <row r="18" spans="2:31" ht="6" customHeight="1">
      <c r="B18" s="93"/>
      <c r="Z18" s="132"/>
      <c r="AA18" s="95"/>
      <c r="AB18" s="41"/>
      <c r="AC18" s="41"/>
      <c r="AE18" s="87"/>
    </row>
    <row r="19" spans="2:31" ht="12.75">
      <c r="B19" s="93"/>
      <c r="D19" s="65" t="s">
        <v>271</v>
      </c>
      <c r="E19" s="66"/>
      <c r="F19" s="66"/>
      <c r="G19" s="66"/>
      <c r="H19" s="66"/>
      <c r="I19" s="66"/>
      <c r="J19" s="66"/>
      <c r="K19" s="66"/>
      <c r="L19" s="66"/>
      <c r="M19" s="66"/>
      <c r="N19" s="66"/>
      <c r="O19" s="62"/>
      <c r="P19" s="62"/>
      <c r="Q19" s="62"/>
      <c r="R19" s="62"/>
      <c r="S19" s="66"/>
      <c r="T19" s="66"/>
      <c r="U19" s="273"/>
      <c r="V19" s="274"/>
      <c r="W19" s="274"/>
      <c r="X19" s="62" t="s">
        <v>272</v>
      </c>
      <c r="Y19" s="93"/>
      <c r="Z19" s="132"/>
      <c r="AA19" s="95"/>
      <c r="AB19" s="41"/>
      <c r="AC19" s="41"/>
      <c r="AE19" s="87"/>
    </row>
    <row r="20" spans="2:31" ht="12.75">
      <c r="B20" s="93"/>
      <c r="D20" s="65" t="s">
        <v>648</v>
      </c>
      <c r="E20" s="66"/>
      <c r="F20" s="66"/>
      <c r="G20" s="66"/>
      <c r="H20" s="66"/>
      <c r="I20" s="66"/>
      <c r="J20" s="66"/>
      <c r="K20" s="66"/>
      <c r="L20" s="66"/>
      <c r="M20" s="66"/>
      <c r="N20" s="66"/>
      <c r="O20" s="62"/>
      <c r="P20" s="62"/>
      <c r="Q20" s="62"/>
      <c r="R20" s="62"/>
      <c r="S20" s="66"/>
      <c r="T20" s="66"/>
      <c r="U20" s="273"/>
      <c r="V20" s="274"/>
      <c r="W20" s="274"/>
      <c r="X20" s="62" t="s">
        <v>272</v>
      </c>
      <c r="Y20" s="93"/>
      <c r="Z20" s="87"/>
      <c r="AA20" s="95"/>
      <c r="AB20" s="41"/>
      <c r="AC20" s="41"/>
      <c r="AE20" s="87"/>
    </row>
    <row r="21" spans="2:31" ht="12.75">
      <c r="B21" s="93"/>
      <c r="D21" s="65" t="s">
        <v>274</v>
      </c>
      <c r="E21" s="66"/>
      <c r="F21" s="66"/>
      <c r="G21" s="66"/>
      <c r="H21" s="66"/>
      <c r="I21" s="66"/>
      <c r="J21" s="66"/>
      <c r="K21" s="66"/>
      <c r="L21" s="66"/>
      <c r="M21" s="66"/>
      <c r="N21" s="66"/>
      <c r="O21" s="62"/>
      <c r="P21" s="62"/>
      <c r="Q21" s="62"/>
      <c r="R21" s="62"/>
      <c r="S21" s="66"/>
      <c r="T21" s="157">
        <f>(_xlfn.IFERROR(ROUNDDOWN(T20/T19*100,0),""))</f>
      </c>
      <c r="U21" s="631">
        <f>(_xlfn.IFERROR(ROUNDDOWN(U20/U19*100,0),""))</f>
      </c>
      <c r="V21" s="632"/>
      <c r="W21" s="632"/>
      <c r="X21" s="62" t="s">
        <v>108</v>
      </c>
      <c r="Y21" s="93"/>
      <c r="Z21" s="106"/>
      <c r="AA21" s="95"/>
      <c r="AB21" s="41"/>
      <c r="AC21" s="41"/>
      <c r="AE21" s="87"/>
    </row>
    <row r="22" spans="2:31" ht="12.75">
      <c r="B22" s="93"/>
      <c r="D22" s="58" t="s">
        <v>649</v>
      </c>
      <c r="Z22" s="106"/>
      <c r="AA22" s="95"/>
      <c r="AB22" s="41"/>
      <c r="AC22" s="41"/>
      <c r="AE22" s="87"/>
    </row>
    <row r="23" spans="2:31" ht="12.75">
      <c r="B23" s="93"/>
      <c r="E23" s="58" t="s">
        <v>650</v>
      </c>
      <c r="Z23" s="106"/>
      <c r="AA23" s="95"/>
      <c r="AB23" s="41"/>
      <c r="AC23" s="41"/>
      <c r="AE23" s="87"/>
    </row>
    <row r="24" spans="2:31" ht="12.75">
      <c r="B24" s="93"/>
      <c r="Z24" s="106"/>
      <c r="AA24" s="95"/>
      <c r="AB24" s="41"/>
      <c r="AC24" s="41"/>
      <c r="AE24" s="87"/>
    </row>
    <row r="25" spans="2:31" ht="12.75">
      <c r="B25" s="93"/>
      <c r="C25" s="154" t="s">
        <v>277</v>
      </c>
      <c r="D25" s="58" t="s">
        <v>651</v>
      </c>
      <c r="Z25" s="155"/>
      <c r="AA25" s="95"/>
      <c r="AB25" s="41" t="s">
        <v>256</v>
      </c>
      <c r="AC25" s="41" t="s">
        <v>265</v>
      </c>
      <c r="AD25" s="41" t="s">
        <v>256</v>
      </c>
      <c r="AE25" s="87"/>
    </row>
    <row r="26" spans="2:31" ht="12.75">
      <c r="B26" s="93"/>
      <c r="C26" s="154"/>
      <c r="D26" s="58" t="s">
        <v>652</v>
      </c>
      <c r="Z26" s="155"/>
      <c r="AA26" s="95"/>
      <c r="AB26" s="41"/>
      <c r="AC26" s="41"/>
      <c r="AD26" s="41"/>
      <c r="AE26" s="87"/>
    </row>
    <row r="27" spans="2:31" ht="12.75">
      <c r="B27" s="93"/>
      <c r="C27" s="154"/>
      <c r="D27" s="58" t="s">
        <v>653</v>
      </c>
      <c r="Z27" s="155"/>
      <c r="AA27" s="95"/>
      <c r="AB27" s="41"/>
      <c r="AC27" s="41"/>
      <c r="AD27" s="41"/>
      <c r="AE27" s="87"/>
    </row>
    <row r="28" spans="2:31" ht="12.75">
      <c r="B28" s="93"/>
      <c r="C28" s="154"/>
      <c r="D28" s="58" t="s">
        <v>654</v>
      </c>
      <c r="Z28" s="155"/>
      <c r="AA28" s="95"/>
      <c r="AB28" s="41"/>
      <c r="AC28" s="41"/>
      <c r="AD28" s="41"/>
      <c r="AE28" s="87"/>
    </row>
    <row r="29" spans="2:31" ht="6" customHeight="1">
      <c r="B29" s="93"/>
      <c r="Z29" s="106"/>
      <c r="AA29" s="95"/>
      <c r="AB29" s="41"/>
      <c r="AC29" s="41"/>
      <c r="AE29" s="87"/>
    </row>
    <row r="30" spans="2:31" ht="12.75">
      <c r="B30" s="93"/>
      <c r="C30" s="154"/>
      <c r="D30" s="74" t="s">
        <v>655</v>
      </c>
      <c r="E30" s="75"/>
      <c r="F30" s="75"/>
      <c r="G30" s="75"/>
      <c r="H30" s="75"/>
      <c r="I30" s="75"/>
      <c r="J30" s="75"/>
      <c r="K30" s="75"/>
      <c r="L30" s="75"/>
      <c r="M30" s="75"/>
      <c r="N30" s="75"/>
      <c r="O30" s="71"/>
      <c r="P30" s="71"/>
      <c r="Q30" s="71"/>
      <c r="R30" s="71"/>
      <c r="S30" s="71"/>
      <c r="T30" s="73"/>
      <c r="U30" s="400"/>
      <c r="V30" s="401"/>
      <c r="W30" s="401"/>
      <c r="X30" s="402" t="s">
        <v>272</v>
      </c>
      <c r="Z30" s="106"/>
      <c r="AA30" s="95"/>
      <c r="AB30" s="41"/>
      <c r="AC30" s="41"/>
      <c r="AE30" s="87"/>
    </row>
    <row r="31" spans="2:31" ht="12.75">
      <c r="B31" s="93"/>
      <c r="C31" s="154"/>
      <c r="D31" s="241" t="s">
        <v>656</v>
      </c>
      <c r="E31" s="37"/>
      <c r="F31" s="37"/>
      <c r="G31" s="37"/>
      <c r="H31" s="37"/>
      <c r="I31" s="37"/>
      <c r="J31" s="37"/>
      <c r="K31" s="37"/>
      <c r="L31" s="37"/>
      <c r="M31" s="37"/>
      <c r="N31" s="37"/>
      <c r="T31" s="87"/>
      <c r="U31" s="450"/>
      <c r="V31" s="276"/>
      <c r="W31" s="276"/>
      <c r="X31" s="452"/>
      <c r="Z31" s="106"/>
      <c r="AA31" s="95"/>
      <c r="AB31" s="41"/>
      <c r="AC31" s="41"/>
      <c r="AE31" s="87"/>
    </row>
    <row r="32" spans="2:31" ht="12.75">
      <c r="B32" s="93"/>
      <c r="C32" s="154"/>
      <c r="D32" s="241" t="s">
        <v>657</v>
      </c>
      <c r="E32" s="37"/>
      <c r="F32" s="37"/>
      <c r="G32" s="37"/>
      <c r="H32" s="37"/>
      <c r="I32" s="37"/>
      <c r="J32" s="37"/>
      <c r="K32" s="37"/>
      <c r="L32" s="37"/>
      <c r="M32" s="37"/>
      <c r="N32" s="37"/>
      <c r="T32" s="87"/>
      <c r="U32" s="450"/>
      <c r="V32" s="276"/>
      <c r="W32" s="276"/>
      <c r="X32" s="452"/>
      <c r="Z32" s="106"/>
      <c r="AA32" s="95"/>
      <c r="AB32" s="41"/>
      <c r="AC32" s="41"/>
      <c r="AE32" s="87"/>
    </row>
    <row r="33" spans="2:31" ht="12.75">
      <c r="B33" s="93"/>
      <c r="C33" s="154"/>
      <c r="D33" s="242" t="s">
        <v>658</v>
      </c>
      <c r="E33" s="82"/>
      <c r="F33" s="82"/>
      <c r="G33" s="82"/>
      <c r="H33" s="82"/>
      <c r="I33" s="82"/>
      <c r="J33" s="82"/>
      <c r="K33" s="82"/>
      <c r="L33" s="82"/>
      <c r="M33" s="82"/>
      <c r="N33" s="82"/>
      <c r="O33" s="79"/>
      <c r="P33" s="79"/>
      <c r="Q33" s="79"/>
      <c r="R33" s="79"/>
      <c r="S33" s="79"/>
      <c r="T33" s="80"/>
      <c r="U33" s="451"/>
      <c r="V33" s="476"/>
      <c r="W33" s="476"/>
      <c r="X33" s="453"/>
      <c r="Z33" s="106"/>
      <c r="AA33" s="95"/>
      <c r="AB33" s="41"/>
      <c r="AC33" s="41"/>
      <c r="AE33" s="87"/>
    </row>
    <row r="34" spans="2:31" ht="4.5" customHeight="1">
      <c r="B34" s="93"/>
      <c r="C34" s="154"/>
      <c r="D34" s="37"/>
      <c r="E34" s="37"/>
      <c r="F34" s="37"/>
      <c r="G34" s="37"/>
      <c r="H34" s="37"/>
      <c r="I34" s="37"/>
      <c r="J34" s="37"/>
      <c r="K34" s="37"/>
      <c r="L34" s="37"/>
      <c r="M34" s="37"/>
      <c r="N34" s="37"/>
      <c r="U34" s="41"/>
      <c r="V34" s="41"/>
      <c r="W34" s="41"/>
      <c r="Z34" s="106"/>
      <c r="AA34" s="95"/>
      <c r="AB34" s="41"/>
      <c r="AC34" s="41"/>
      <c r="AE34" s="87"/>
    </row>
    <row r="35" spans="2:31" ht="12.75">
      <c r="B35" s="93"/>
      <c r="C35" s="154"/>
      <c r="J35" s="276"/>
      <c r="K35" s="276"/>
      <c r="L35" s="276"/>
      <c r="M35" s="276"/>
      <c r="N35" s="276"/>
      <c r="O35" s="276"/>
      <c r="P35" s="276"/>
      <c r="Q35" s="276"/>
      <c r="R35" s="276"/>
      <c r="S35" s="276"/>
      <c r="T35" s="276"/>
      <c r="U35" s="276"/>
      <c r="V35" s="276"/>
      <c r="Z35" s="132"/>
      <c r="AA35" s="95"/>
      <c r="AB35" s="41"/>
      <c r="AC35" s="41"/>
      <c r="AE35" s="87"/>
    </row>
    <row r="36" spans="2:31" ht="12.75">
      <c r="B36" s="93"/>
      <c r="C36" s="154" t="s">
        <v>296</v>
      </c>
      <c r="D36" s="58" t="s">
        <v>659</v>
      </c>
      <c r="Z36" s="155"/>
      <c r="AA36" s="156"/>
      <c r="AB36" s="41" t="s">
        <v>256</v>
      </c>
      <c r="AC36" s="41" t="s">
        <v>265</v>
      </c>
      <c r="AD36" s="41" t="s">
        <v>256</v>
      </c>
      <c r="AE36" s="87"/>
    </row>
    <row r="37" spans="2:31" ht="12.75">
      <c r="B37" s="93"/>
      <c r="D37" s="58" t="s">
        <v>660</v>
      </c>
      <c r="E37" s="37"/>
      <c r="F37" s="37"/>
      <c r="G37" s="37"/>
      <c r="H37" s="37"/>
      <c r="I37" s="37"/>
      <c r="J37" s="37"/>
      <c r="K37" s="37"/>
      <c r="L37" s="37"/>
      <c r="M37" s="37"/>
      <c r="N37" s="37"/>
      <c r="O37" s="91"/>
      <c r="P37" s="91"/>
      <c r="Q37" s="91"/>
      <c r="Z37" s="106"/>
      <c r="AA37" s="95"/>
      <c r="AB37" s="41"/>
      <c r="AC37" s="41"/>
      <c r="AE37" s="87"/>
    </row>
    <row r="38" spans="2:31" ht="14.25" customHeight="1">
      <c r="B38" s="93"/>
      <c r="C38" s="154"/>
      <c r="Z38" s="155"/>
      <c r="AA38" s="156"/>
      <c r="AB38" s="41"/>
      <c r="AC38" s="41"/>
      <c r="AD38" s="41"/>
      <c r="AE38" s="87"/>
    </row>
    <row r="39" spans="2:31" ht="14.25" customHeight="1">
      <c r="B39" s="93"/>
      <c r="C39" s="154" t="s">
        <v>661</v>
      </c>
      <c r="D39" s="58" t="s">
        <v>662</v>
      </c>
      <c r="Z39" s="155"/>
      <c r="AA39" s="156"/>
      <c r="AB39" s="41" t="s">
        <v>256</v>
      </c>
      <c r="AC39" s="41" t="s">
        <v>265</v>
      </c>
      <c r="AD39" s="41" t="s">
        <v>256</v>
      </c>
      <c r="AE39" s="87"/>
    </row>
    <row r="40" spans="2:31" ht="14.25" customHeight="1">
      <c r="B40" s="93"/>
      <c r="C40" s="154"/>
      <c r="D40" s="58" t="s">
        <v>663</v>
      </c>
      <c r="Z40" s="155"/>
      <c r="AA40" s="156"/>
      <c r="AB40" s="41"/>
      <c r="AC40" s="41"/>
      <c r="AD40" s="41"/>
      <c r="AE40" s="87"/>
    </row>
    <row r="41" spans="2:31" ht="12.75">
      <c r="B41" s="93"/>
      <c r="D41" s="58" t="s">
        <v>664</v>
      </c>
      <c r="Z41" s="106"/>
      <c r="AA41" s="95"/>
      <c r="AB41" s="41"/>
      <c r="AC41" s="41"/>
      <c r="AE41" s="87"/>
    </row>
    <row r="42" spans="2:31" ht="12.75">
      <c r="B42" s="93"/>
      <c r="Z42" s="132"/>
      <c r="AA42" s="95"/>
      <c r="AB42" s="41"/>
      <c r="AC42" s="41"/>
      <c r="AE42" s="87"/>
    </row>
    <row r="43" spans="2:31" ht="12.75">
      <c r="B43" s="93" t="s">
        <v>665</v>
      </c>
      <c r="Z43" s="106"/>
      <c r="AA43" s="95"/>
      <c r="AB43" s="41"/>
      <c r="AC43" s="41"/>
      <c r="AE43" s="87"/>
    </row>
    <row r="44" spans="2:31" ht="17.25" customHeight="1">
      <c r="B44" s="93"/>
      <c r="C44" s="154" t="s">
        <v>268</v>
      </c>
      <c r="D44" s="58" t="s">
        <v>666</v>
      </c>
      <c r="Z44" s="155"/>
      <c r="AA44" s="156"/>
      <c r="AB44" s="41" t="s">
        <v>256</v>
      </c>
      <c r="AC44" s="41" t="s">
        <v>265</v>
      </c>
      <c r="AD44" s="41" t="s">
        <v>256</v>
      </c>
      <c r="AE44" s="87"/>
    </row>
    <row r="45" spans="2:31" ht="18.75" customHeight="1">
      <c r="B45" s="93"/>
      <c r="D45" s="58" t="s">
        <v>667</v>
      </c>
      <c r="Z45" s="106"/>
      <c r="AA45" s="95"/>
      <c r="AB45" s="41"/>
      <c r="AC45" s="41"/>
      <c r="AE45" s="87"/>
    </row>
    <row r="46" spans="2:35" ht="7.5" customHeight="1">
      <c r="B46" s="93"/>
      <c r="W46" s="46"/>
      <c r="Z46" s="87"/>
      <c r="AA46" s="95"/>
      <c r="AB46" s="41"/>
      <c r="AC46" s="41"/>
      <c r="AE46" s="87"/>
      <c r="AI46" s="91"/>
    </row>
    <row r="47" spans="2:31" ht="12.75">
      <c r="B47" s="93"/>
      <c r="E47" s="37"/>
      <c r="F47" s="37"/>
      <c r="G47" s="37"/>
      <c r="H47" s="37"/>
      <c r="I47" s="37"/>
      <c r="J47" s="37"/>
      <c r="K47" s="37"/>
      <c r="L47" s="37"/>
      <c r="M47" s="37"/>
      <c r="N47" s="37"/>
      <c r="O47" s="91"/>
      <c r="P47" s="91"/>
      <c r="Q47" s="91"/>
      <c r="Z47" s="106"/>
      <c r="AA47" s="95"/>
      <c r="AB47" s="41"/>
      <c r="AC47" s="41"/>
      <c r="AE47" s="87"/>
    </row>
    <row r="48" spans="2:31" ht="12.75">
      <c r="B48" s="93"/>
      <c r="C48" s="154" t="s">
        <v>277</v>
      </c>
      <c r="D48" s="243" t="s">
        <v>668</v>
      </c>
      <c r="Z48" s="155"/>
      <c r="AA48" s="95"/>
      <c r="AB48" s="41" t="s">
        <v>256</v>
      </c>
      <c r="AC48" s="41" t="s">
        <v>265</v>
      </c>
      <c r="AD48" s="41" t="s">
        <v>256</v>
      </c>
      <c r="AE48" s="87"/>
    </row>
    <row r="49" spans="2:31" ht="12.75">
      <c r="B49" s="93"/>
      <c r="C49" s="154"/>
      <c r="D49" s="58" t="s">
        <v>669</v>
      </c>
      <c r="Z49" s="155"/>
      <c r="AA49" s="95"/>
      <c r="AB49" s="41"/>
      <c r="AC49" s="41"/>
      <c r="AD49" s="41"/>
      <c r="AE49" s="87"/>
    </row>
    <row r="50" spans="2:31" ht="12.75">
      <c r="B50" s="93"/>
      <c r="C50" s="154"/>
      <c r="D50" s="58" t="s">
        <v>670</v>
      </c>
      <c r="Z50" s="155"/>
      <c r="AA50" s="95"/>
      <c r="AB50" s="41"/>
      <c r="AC50" s="41"/>
      <c r="AD50" s="41"/>
      <c r="AE50" s="87"/>
    </row>
    <row r="51" spans="2:31" ht="6" customHeight="1">
      <c r="B51" s="93"/>
      <c r="Z51" s="106"/>
      <c r="AA51" s="95"/>
      <c r="AB51" s="41"/>
      <c r="AC51" s="41"/>
      <c r="AE51" s="87"/>
    </row>
    <row r="52" spans="2:31" ht="12.75">
      <c r="B52" s="93"/>
      <c r="C52" s="154"/>
      <c r="D52" s="74" t="s">
        <v>671</v>
      </c>
      <c r="E52" s="75"/>
      <c r="F52" s="75"/>
      <c r="G52" s="75"/>
      <c r="H52" s="75"/>
      <c r="I52" s="75"/>
      <c r="J52" s="75"/>
      <c r="K52" s="75"/>
      <c r="L52" s="75"/>
      <c r="M52" s="75"/>
      <c r="N52" s="75"/>
      <c r="O52" s="71"/>
      <c r="P52" s="71"/>
      <c r="Q52" s="71"/>
      <c r="R52" s="71"/>
      <c r="S52" s="71"/>
      <c r="T52" s="71"/>
      <c r="U52" s="400"/>
      <c r="V52" s="401"/>
      <c r="W52" s="401"/>
      <c r="X52" s="402" t="s">
        <v>272</v>
      </c>
      <c r="Z52" s="106"/>
      <c r="AA52" s="95"/>
      <c r="AB52" s="41"/>
      <c r="AC52" s="41"/>
      <c r="AE52" s="87"/>
    </row>
    <row r="53" spans="2:31" ht="12.75">
      <c r="B53" s="93"/>
      <c r="C53" s="154"/>
      <c r="D53" s="242" t="s">
        <v>672</v>
      </c>
      <c r="E53" s="82"/>
      <c r="F53" s="82"/>
      <c r="G53" s="82"/>
      <c r="H53" s="82"/>
      <c r="I53" s="82"/>
      <c r="J53" s="82"/>
      <c r="K53" s="82"/>
      <c r="L53" s="82"/>
      <c r="M53" s="82"/>
      <c r="N53" s="82"/>
      <c r="O53" s="79"/>
      <c r="P53" s="79"/>
      <c r="Q53" s="79"/>
      <c r="R53" s="79"/>
      <c r="S53" s="79"/>
      <c r="T53" s="79"/>
      <c r="U53" s="451"/>
      <c r="V53" s="476"/>
      <c r="W53" s="476"/>
      <c r="X53" s="453"/>
      <c r="Z53" s="106"/>
      <c r="AA53" s="95"/>
      <c r="AB53" s="41"/>
      <c r="AC53" s="41"/>
      <c r="AE53" s="87"/>
    </row>
    <row r="54" spans="2:31" ht="4.5" customHeight="1">
      <c r="B54" s="93"/>
      <c r="C54" s="154"/>
      <c r="D54" s="37"/>
      <c r="E54" s="37"/>
      <c r="F54" s="37"/>
      <c r="G54" s="37"/>
      <c r="H54" s="37"/>
      <c r="I54" s="37"/>
      <c r="J54" s="37"/>
      <c r="K54" s="37"/>
      <c r="L54" s="37"/>
      <c r="M54" s="37"/>
      <c r="N54" s="37"/>
      <c r="U54" s="41"/>
      <c r="V54" s="41"/>
      <c r="W54" s="41"/>
      <c r="Z54" s="106"/>
      <c r="AA54" s="95"/>
      <c r="AB54" s="41"/>
      <c r="AC54" s="41"/>
      <c r="AE54" s="87"/>
    </row>
    <row r="55" spans="2:31" ht="12.75">
      <c r="B55" s="93"/>
      <c r="D55" s="41"/>
      <c r="E55" s="91"/>
      <c r="F55" s="91"/>
      <c r="G55" s="91"/>
      <c r="H55" s="91"/>
      <c r="I55" s="91"/>
      <c r="J55" s="91"/>
      <c r="K55" s="91"/>
      <c r="L55" s="91"/>
      <c r="M55" s="91"/>
      <c r="N55" s="91"/>
      <c r="Q55" s="41"/>
      <c r="S55" s="46"/>
      <c r="T55" s="46"/>
      <c r="U55" s="46"/>
      <c r="V55" s="46"/>
      <c r="Z55" s="132"/>
      <c r="AA55" s="95"/>
      <c r="AB55" s="41"/>
      <c r="AC55" s="41"/>
      <c r="AE55" s="87"/>
    </row>
    <row r="56" spans="2:31" ht="12.75">
      <c r="B56" s="78"/>
      <c r="C56" s="159"/>
      <c r="D56" s="79"/>
      <c r="E56" s="79"/>
      <c r="F56" s="79"/>
      <c r="G56" s="79"/>
      <c r="H56" s="79"/>
      <c r="I56" s="79"/>
      <c r="J56" s="79"/>
      <c r="K56" s="79"/>
      <c r="L56" s="79"/>
      <c r="M56" s="79"/>
      <c r="N56" s="79"/>
      <c r="O56" s="79"/>
      <c r="P56" s="79"/>
      <c r="Q56" s="79"/>
      <c r="R56" s="79"/>
      <c r="S56" s="79"/>
      <c r="T56" s="79"/>
      <c r="U56" s="79"/>
      <c r="V56" s="79"/>
      <c r="W56" s="79"/>
      <c r="X56" s="79"/>
      <c r="Y56" s="79"/>
      <c r="Z56" s="80"/>
      <c r="AA56" s="100"/>
      <c r="AB56" s="101"/>
      <c r="AC56" s="101"/>
      <c r="AD56" s="79"/>
      <c r="AE56" s="80"/>
    </row>
    <row r="57" spans="2:4" ht="12.75">
      <c r="B57" s="58" t="s">
        <v>673</v>
      </c>
      <c r="D57" s="58" t="s">
        <v>674</v>
      </c>
    </row>
    <row r="58" ht="12.75">
      <c r="D58" s="58" t="s">
        <v>307</v>
      </c>
    </row>
    <row r="59" ht="3.75" customHeight="1"/>
    <row r="60" ht="12.75">
      <c r="C60" s="244"/>
    </row>
    <row r="61" ht="12.75">
      <c r="C61" s="244"/>
    </row>
    <row r="62" ht="12.75">
      <c r="C62" s="244"/>
    </row>
    <row r="63" ht="12.75">
      <c r="C63" s="244"/>
    </row>
    <row r="64" ht="12.75">
      <c r="C64" s="244"/>
    </row>
    <row r="66" spans="3:26" ht="12.75">
      <c r="C66" s="244"/>
      <c r="E66" s="244"/>
      <c r="F66" s="244"/>
      <c r="G66" s="244"/>
      <c r="H66" s="244"/>
      <c r="I66" s="244"/>
      <c r="J66" s="244"/>
      <c r="K66" s="244"/>
      <c r="L66" s="244"/>
      <c r="M66" s="244"/>
      <c r="N66" s="244"/>
      <c r="O66" s="244"/>
      <c r="P66" s="244"/>
      <c r="Q66" s="244"/>
      <c r="R66" s="244"/>
      <c r="S66" s="244"/>
      <c r="T66" s="244"/>
      <c r="U66" s="244"/>
      <c r="V66" s="244"/>
      <c r="W66" s="244"/>
      <c r="X66" s="244"/>
      <c r="Y66" s="244"/>
      <c r="Z66" s="244"/>
    </row>
    <row r="67" spans="3:26" ht="12.75">
      <c r="C67" s="244"/>
      <c r="E67" s="244"/>
      <c r="F67" s="244"/>
      <c r="G67" s="244"/>
      <c r="H67" s="244"/>
      <c r="I67" s="244"/>
      <c r="J67" s="244"/>
      <c r="K67" s="244"/>
      <c r="L67" s="244"/>
      <c r="M67" s="244"/>
      <c r="N67" s="244"/>
      <c r="O67" s="244"/>
      <c r="P67" s="244"/>
      <c r="Q67" s="244"/>
      <c r="R67" s="244"/>
      <c r="S67" s="244"/>
      <c r="T67" s="244"/>
      <c r="U67" s="244"/>
      <c r="V67" s="244"/>
      <c r="W67" s="244"/>
      <c r="X67" s="244"/>
      <c r="Y67" s="244"/>
      <c r="Z67" s="244"/>
    </row>
    <row r="68" spans="3:26" ht="12.75">
      <c r="C68" s="244"/>
      <c r="E68" s="244"/>
      <c r="F68" s="244"/>
      <c r="G68" s="244"/>
      <c r="H68" s="244"/>
      <c r="I68" s="244"/>
      <c r="J68" s="244"/>
      <c r="K68" s="244"/>
      <c r="L68" s="244"/>
      <c r="M68" s="244"/>
      <c r="N68" s="244"/>
      <c r="O68" s="244"/>
      <c r="P68" s="244"/>
      <c r="Q68" s="244"/>
      <c r="R68" s="244"/>
      <c r="S68" s="244"/>
      <c r="T68" s="244"/>
      <c r="U68" s="244"/>
      <c r="V68" s="244"/>
      <c r="W68" s="244"/>
      <c r="X68" s="244"/>
      <c r="Y68" s="244"/>
      <c r="Z68" s="244"/>
    </row>
    <row r="69" spans="3:26" ht="12.75">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F115"/>
  <sheetViews>
    <sheetView view="pageBreakPreview" zoomScale="88" zoomScaleNormal="65" zoomScaleSheetLayoutView="88" zoomScalePageLayoutView="0" workbookViewId="0" topLeftCell="A1">
      <selection activeCell="M5" sqref="M5"/>
    </sheetView>
  </sheetViews>
  <sheetFormatPr defaultColWidth="9.00390625" defaultRowHeight="13.5"/>
  <cols>
    <col min="1" max="2" width="4.25390625" style="0" customWidth="1"/>
    <col min="3" max="3" width="25.00390625" style="0" customWidth="1"/>
    <col min="4" max="4" width="4.875" style="0" customWidth="1"/>
    <col min="5" max="5" width="41.625" style="0" customWidth="1"/>
    <col min="6" max="6" width="4.875" style="0" customWidth="1"/>
    <col min="7" max="7" width="19.625" style="0" customWidth="1"/>
    <col min="8" max="8" width="33.875" style="0" customWidth="1"/>
    <col min="9" max="14" width="4.875" style="0" customWidth="1"/>
    <col min="15" max="15" width="5.875" style="0" customWidth="1"/>
    <col min="16" max="18" width="4.875" style="0" customWidth="1"/>
    <col min="19" max="19" width="5.625" style="0" customWidth="1"/>
    <col min="20" max="23" width="4.875" style="0" customWidth="1"/>
    <col min="24" max="24" width="6.00390625" style="0" customWidth="1"/>
    <col min="25" max="32" width="4.875" style="0" customWidth="1"/>
  </cols>
  <sheetData>
    <row r="1" spans="1:2" s="31" customFormat="1" ht="12.75">
      <c r="A1" s="30"/>
      <c r="B1" s="30"/>
    </row>
    <row r="2" spans="1:30" s="33" customFormat="1" ht="14.25">
      <c r="A2" s="32" t="s">
        <v>393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3" s="711" customFormat="1" ht="12" customHeight="1">
      <c r="X3" s="711" t="s">
        <v>394</v>
      </c>
    </row>
    <row r="4" spans="1:30" s="711" customFormat="1" ht="20.25" customHeight="1">
      <c r="A4" s="712" t="s">
        <v>395</v>
      </c>
      <c r="B4" s="713"/>
      <c r="C4" s="713"/>
      <c r="D4" s="416"/>
      <c r="E4" s="416"/>
      <c r="F4" s="416"/>
      <c r="G4" s="416"/>
      <c r="H4" s="34"/>
      <c r="I4" s="34"/>
      <c r="J4" s="34"/>
      <c r="K4" s="34"/>
      <c r="L4" s="714"/>
      <c r="M4" s="715" t="s">
        <v>742</v>
      </c>
      <c r="N4" s="716"/>
      <c r="O4" s="716"/>
      <c r="P4" s="716"/>
      <c r="Q4" s="717"/>
      <c r="R4" s="718"/>
      <c r="S4" s="719"/>
      <c r="T4" s="719"/>
      <c r="U4" s="719"/>
      <c r="V4" s="720"/>
      <c r="X4" s="715" t="s">
        <v>396</v>
      </c>
      <c r="Y4" s="717"/>
      <c r="Z4" s="712" t="s">
        <v>397</v>
      </c>
      <c r="AA4" s="713"/>
      <c r="AB4" s="713"/>
      <c r="AC4" s="713"/>
      <c r="AD4" s="721"/>
    </row>
    <row r="5" s="711" customFormat="1" ht="4.5" customHeight="1"/>
    <row r="6" spans="1:30" s="711" customFormat="1" ht="20.25" customHeight="1">
      <c r="A6" s="712" t="s">
        <v>232</v>
      </c>
      <c r="B6" s="713"/>
      <c r="C6" s="713"/>
      <c r="D6" s="722"/>
      <c r="E6" s="722"/>
      <c r="F6" s="722"/>
      <c r="G6" s="722"/>
      <c r="H6" s="723"/>
      <c r="I6" s="723"/>
      <c r="J6" s="723"/>
      <c r="K6" s="723"/>
      <c r="L6" s="723"/>
      <c r="M6" s="724" t="s">
        <v>398</v>
      </c>
      <c r="N6" s="724"/>
      <c r="O6" s="724"/>
      <c r="P6" s="724"/>
      <c r="Q6" s="724"/>
      <c r="R6" s="725"/>
      <c r="S6" s="725"/>
      <c r="T6" s="725"/>
      <c r="U6" s="725"/>
      <c r="V6" s="725"/>
      <c r="W6" s="725"/>
      <c r="X6" s="725"/>
      <c r="Y6" s="725"/>
      <c r="Z6" s="725"/>
      <c r="AA6" s="725"/>
      <c r="AB6" s="725"/>
      <c r="AC6" s="725"/>
      <c r="AD6" s="726"/>
    </row>
    <row r="7" spans="1:2" s="31" customFormat="1" ht="20.25" customHeight="1">
      <c r="A7" s="35" t="s">
        <v>470</v>
      </c>
      <c r="B7" s="36"/>
    </row>
    <row r="8" spans="1:32" s="31" customFormat="1" ht="20.25" customHeight="1">
      <c r="A8" s="417" t="s">
        <v>399</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row>
    <row r="9" spans="1:2" s="31" customFormat="1" ht="20.25" customHeight="1">
      <c r="A9" s="30"/>
      <c r="B9" s="30"/>
    </row>
    <row r="10" spans="1:2" s="31" customFormat="1" ht="20.25" customHeight="1">
      <c r="A10" s="30"/>
      <c r="B10" s="30"/>
    </row>
    <row r="11" spans="1:32" s="31" customFormat="1" ht="17.25" customHeight="1">
      <c r="A11" s="418" t="s">
        <v>400</v>
      </c>
      <c r="B11" s="419"/>
      <c r="C11" s="420"/>
      <c r="D11" s="418" t="s">
        <v>60</v>
      </c>
      <c r="E11" s="420"/>
      <c r="F11" s="418" t="s">
        <v>401</v>
      </c>
      <c r="G11" s="420"/>
      <c r="H11" s="418" t="s">
        <v>402</v>
      </c>
      <c r="I11" s="419"/>
      <c r="J11" s="419"/>
      <c r="K11" s="419"/>
      <c r="L11" s="419"/>
      <c r="M11" s="419"/>
      <c r="N11" s="419"/>
      <c r="O11" s="419"/>
      <c r="P11" s="419"/>
      <c r="Q11" s="419"/>
      <c r="R11" s="419"/>
      <c r="S11" s="419"/>
      <c r="T11" s="419"/>
      <c r="U11" s="419"/>
      <c r="V11" s="419"/>
      <c r="W11" s="419"/>
      <c r="X11" s="420"/>
      <c r="Y11" s="418" t="s">
        <v>403</v>
      </c>
      <c r="Z11" s="419"/>
      <c r="AA11" s="419"/>
      <c r="AB11" s="420"/>
      <c r="AC11" s="418" t="s">
        <v>404</v>
      </c>
      <c r="AD11" s="419"/>
      <c r="AE11" s="419"/>
      <c r="AF11" s="420"/>
    </row>
    <row r="12" spans="1:32" s="31" customFormat="1" ht="18.75" customHeight="1">
      <c r="A12" s="74"/>
      <c r="B12" s="265"/>
      <c r="C12" s="633"/>
      <c r="D12" s="634"/>
      <c r="E12" s="635"/>
      <c r="F12" s="267"/>
      <c r="G12" s="635"/>
      <c r="H12" s="636" t="s">
        <v>62</v>
      </c>
      <c r="I12" s="637" t="s">
        <v>256</v>
      </c>
      <c r="J12" s="638" t="s">
        <v>405</v>
      </c>
      <c r="K12" s="639"/>
      <c r="L12" s="268"/>
      <c r="M12" s="640" t="s">
        <v>256</v>
      </c>
      <c r="N12" s="638" t="s">
        <v>406</v>
      </c>
      <c r="O12" s="641"/>
      <c r="P12" s="639"/>
      <c r="Q12" s="639"/>
      <c r="R12" s="639"/>
      <c r="S12" s="639"/>
      <c r="T12" s="639"/>
      <c r="U12" s="639"/>
      <c r="V12" s="639"/>
      <c r="W12" s="639"/>
      <c r="X12" s="642"/>
      <c r="Y12" s="643" t="s">
        <v>256</v>
      </c>
      <c r="Z12" s="75" t="s">
        <v>407</v>
      </c>
      <c r="AA12" s="75"/>
      <c r="AB12" s="644"/>
      <c r="AC12" s="645"/>
      <c r="AD12" s="645"/>
      <c r="AE12" s="645"/>
      <c r="AF12" s="645"/>
    </row>
    <row r="13" spans="1:32" s="31" customFormat="1" ht="18.75" customHeight="1">
      <c r="A13" s="141"/>
      <c r="B13" s="106"/>
      <c r="C13" s="646"/>
      <c r="D13" s="647"/>
      <c r="E13" s="92"/>
      <c r="F13" s="45"/>
      <c r="G13" s="92"/>
      <c r="H13" s="648" t="s">
        <v>61</v>
      </c>
      <c r="I13" s="649" t="s">
        <v>256</v>
      </c>
      <c r="J13" s="650" t="s">
        <v>408</v>
      </c>
      <c r="K13" s="650"/>
      <c r="L13" s="651"/>
      <c r="M13" s="652" t="s">
        <v>256</v>
      </c>
      <c r="N13" s="650" t="s">
        <v>409</v>
      </c>
      <c r="O13" s="650"/>
      <c r="P13" s="651"/>
      <c r="Q13" s="652" t="s">
        <v>256</v>
      </c>
      <c r="R13" s="651" t="s">
        <v>410</v>
      </c>
      <c r="S13" s="651"/>
      <c r="T13" s="651"/>
      <c r="U13" s="652" t="s">
        <v>256</v>
      </c>
      <c r="V13" s="651" t="s">
        <v>411</v>
      </c>
      <c r="W13" s="651"/>
      <c r="X13" s="653"/>
      <c r="Y13" s="654" t="s">
        <v>256</v>
      </c>
      <c r="Z13" s="37" t="s">
        <v>412</v>
      </c>
      <c r="AA13" s="148"/>
      <c r="AB13" s="236"/>
      <c r="AC13" s="655"/>
      <c r="AD13" s="655"/>
      <c r="AE13" s="655"/>
      <c r="AF13" s="655"/>
    </row>
    <row r="14" spans="1:32" s="31" customFormat="1" ht="18.75" customHeight="1">
      <c r="A14" s="141"/>
      <c r="B14" s="106"/>
      <c r="C14" s="646"/>
      <c r="D14" s="647"/>
      <c r="E14" s="92"/>
      <c r="F14" s="45"/>
      <c r="G14" s="92"/>
      <c r="H14" s="656"/>
      <c r="I14" s="654" t="s">
        <v>256</v>
      </c>
      <c r="J14" s="37" t="s">
        <v>413</v>
      </c>
      <c r="K14" s="37"/>
      <c r="L14" s="58"/>
      <c r="M14" s="144" t="s">
        <v>256</v>
      </c>
      <c r="N14" s="37" t="s">
        <v>414</v>
      </c>
      <c r="O14" s="37"/>
      <c r="P14" s="58"/>
      <c r="Q14" s="144" t="s">
        <v>256</v>
      </c>
      <c r="R14" s="58" t="s">
        <v>415</v>
      </c>
      <c r="S14" s="58"/>
      <c r="T14" s="58"/>
      <c r="U14" s="58"/>
      <c r="V14" s="58"/>
      <c r="W14" s="58"/>
      <c r="X14" s="87"/>
      <c r="Y14" s="235"/>
      <c r="Z14" s="148"/>
      <c r="AA14" s="148"/>
      <c r="AB14" s="236"/>
      <c r="AC14" s="655"/>
      <c r="AD14" s="655"/>
      <c r="AE14" s="655"/>
      <c r="AF14" s="655"/>
    </row>
    <row r="15" spans="1:32" s="31" customFormat="1" ht="18.75" customHeight="1">
      <c r="A15" s="141"/>
      <c r="B15" s="106"/>
      <c r="C15" s="646"/>
      <c r="D15" s="647"/>
      <c r="E15" s="92"/>
      <c r="F15" s="45"/>
      <c r="G15" s="92"/>
      <c r="H15" s="657"/>
      <c r="I15" s="658" t="s">
        <v>256</v>
      </c>
      <c r="J15" s="659" t="s">
        <v>416</v>
      </c>
      <c r="K15" s="659"/>
      <c r="L15" s="660"/>
      <c r="M15" s="661"/>
      <c r="N15" s="659"/>
      <c r="O15" s="659"/>
      <c r="P15" s="660"/>
      <c r="Q15" s="661"/>
      <c r="R15" s="660"/>
      <c r="S15" s="660"/>
      <c r="T15" s="660"/>
      <c r="U15" s="660"/>
      <c r="V15" s="660"/>
      <c r="W15" s="660"/>
      <c r="X15" s="662"/>
      <c r="Y15" s="235"/>
      <c r="Z15" s="148"/>
      <c r="AA15" s="148"/>
      <c r="AB15" s="236"/>
      <c r="AC15" s="655"/>
      <c r="AD15" s="655"/>
      <c r="AE15" s="655"/>
      <c r="AF15" s="655"/>
    </row>
    <row r="16" spans="1:32" s="31" customFormat="1" ht="18.75" customHeight="1">
      <c r="A16" s="141"/>
      <c r="B16" s="106"/>
      <c r="C16" s="646"/>
      <c r="D16" s="647"/>
      <c r="E16" s="92"/>
      <c r="F16" s="45"/>
      <c r="G16" s="92"/>
      <c r="H16" s="663" t="s">
        <v>64</v>
      </c>
      <c r="I16" s="664" t="s">
        <v>256</v>
      </c>
      <c r="J16" s="665" t="s">
        <v>417</v>
      </c>
      <c r="K16" s="666"/>
      <c r="L16" s="667"/>
      <c r="M16" s="668" t="s">
        <v>256</v>
      </c>
      <c r="N16" s="665" t="s">
        <v>418</v>
      </c>
      <c r="O16" s="666"/>
      <c r="P16" s="666"/>
      <c r="Q16" s="666"/>
      <c r="R16" s="666"/>
      <c r="S16" s="666"/>
      <c r="T16" s="666"/>
      <c r="U16" s="666"/>
      <c r="V16" s="666"/>
      <c r="W16" s="666"/>
      <c r="X16" s="669"/>
      <c r="Y16" s="235"/>
      <c r="Z16" s="148"/>
      <c r="AA16" s="148"/>
      <c r="AB16" s="236"/>
      <c r="AC16" s="655"/>
      <c r="AD16" s="655"/>
      <c r="AE16" s="655"/>
      <c r="AF16" s="655"/>
    </row>
    <row r="17" spans="1:32" s="31" customFormat="1" ht="18.75" customHeight="1">
      <c r="A17" s="141"/>
      <c r="B17" s="106"/>
      <c r="C17" s="646"/>
      <c r="D17" s="647"/>
      <c r="E17" s="92"/>
      <c r="F17" s="45"/>
      <c r="G17" s="92"/>
      <c r="H17" s="663" t="s">
        <v>419</v>
      </c>
      <c r="I17" s="664" t="s">
        <v>256</v>
      </c>
      <c r="J17" s="665" t="s">
        <v>420</v>
      </c>
      <c r="K17" s="666"/>
      <c r="L17" s="667"/>
      <c r="M17" s="668" t="s">
        <v>256</v>
      </c>
      <c r="N17" s="665" t="s">
        <v>421</v>
      </c>
      <c r="O17" s="666"/>
      <c r="P17" s="666"/>
      <c r="Q17" s="666"/>
      <c r="R17" s="666"/>
      <c r="S17" s="666"/>
      <c r="T17" s="666"/>
      <c r="U17" s="666"/>
      <c r="V17" s="666"/>
      <c r="W17" s="666"/>
      <c r="X17" s="669"/>
      <c r="Y17" s="235"/>
      <c r="Z17" s="148"/>
      <c r="AA17" s="148"/>
      <c r="AB17" s="236"/>
      <c r="AC17" s="655"/>
      <c r="AD17" s="655"/>
      <c r="AE17" s="655"/>
      <c r="AF17" s="655"/>
    </row>
    <row r="18" spans="1:32" s="31" customFormat="1" ht="18.75" customHeight="1">
      <c r="A18" s="141"/>
      <c r="B18" s="106"/>
      <c r="C18" s="646"/>
      <c r="D18" s="647"/>
      <c r="E18" s="92"/>
      <c r="F18" s="45"/>
      <c r="G18" s="92"/>
      <c r="H18" s="663" t="s">
        <v>422</v>
      </c>
      <c r="I18" s="664" t="s">
        <v>256</v>
      </c>
      <c r="J18" s="665" t="s">
        <v>420</v>
      </c>
      <c r="K18" s="666"/>
      <c r="L18" s="667"/>
      <c r="M18" s="668" t="s">
        <v>256</v>
      </c>
      <c r="N18" s="665" t="s">
        <v>421</v>
      </c>
      <c r="O18" s="666"/>
      <c r="P18" s="666"/>
      <c r="Q18" s="666"/>
      <c r="R18" s="666"/>
      <c r="S18" s="666"/>
      <c r="T18" s="666"/>
      <c r="U18" s="666"/>
      <c r="V18" s="666"/>
      <c r="W18" s="666"/>
      <c r="X18" s="669"/>
      <c r="Y18" s="235"/>
      <c r="Z18" s="148"/>
      <c r="AA18" s="148"/>
      <c r="AB18" s="236"/>
      <c r="AC18" s="655"/>
      <c r="AD18" s="655"/>
      <c r="AE18" s="655"/>
      <c r="AF18" s="655"/>
    </row>
    <row r="19" spans="1:32" s="31" customFormat="1" ht="19.5" customHeight="1">
      <c r="A19" s="141"/>
      <c r="B19" s="106"/>
      <c r="C19" s="218"/>
      <c r="D19" s="93"/>
      <c r="E19" s="92"/>
      <c r="F19" s="45"/>
      <c r="G19" s="132"/>
      <c r="H19" s="670" t="s">
        <v>423</v>
      </c>
      <c r="I19" s="664" t="s">
        <v>256</v>
      </c>
      <c r="J19" s="665" t="s">
        <v>420</v>
      </c>
      <c r="K19" s="666"/>
      <c r="L19" s="667"/>
      <c r="M19" s="668" t="s">
        <v>256</v>
      </c>
      <c r="N19" s="665" t="s">
        <v>424</v>
      </c>
      <c r="O19" s="668"/>
      <c r="P19" s="665"/>
      <c r="Q19" s="671"/>
      <c r="R19" s="671"/>
      <c r="S19" s="671"/>
      <c r="T19" s="671"/>
      <c r="U19" s="671"/>
      <c r="V19" s="671"/>
      <c r="W19" s="671"/>
      <c r="X19" s="672"/>
      <c r="Y19" s="148"/>
      <c r="Z19" s="148"/>
      <c r="AA19" s="148"/>
      <c r="AB19" s="236"/>
      <c r="AC19" s="655"/>
      <c r="AD19" s="655"/>
      <c r="AE19" s="655"/>
      <c r="AF19" s="655"/>
    </row>
    <row r="20" spans="1:32" s="31" customFormat="1" ht="19.5" customHeight="1">
      <c r="A20" s="141"/>
      <c r="B20" s="106"/>
      <c r="C20" s="218"/>
      <c r="D20" s="93"/>
      <c r="E20" s="92"/>
      <c r="F20" s="45"/>
      <c r="G20" s="132"/>
      <c r="H20" s="670" t="s">
        <v>425</v>
      </c>
      <c r="I20" s="664" t="s">
        <v>256</v>
      </c>
      <c r="J20" s="665" t="s">
        <v>420</v>
      </c>
      <c r="K20" s="666"/>
      <c r="L20" s="667"/>
      <c r="M20" s="668" t="s">
        <v>256</v>
      </c>
      <c r="N20" s="665" t="s">
        <v>424</v>
      </c>
      <c r="O20" s="668"/>
      <c r="P20" s="665"/>
      <c r="Q20" s="671"/>
      <c r="R20" s="671"/>
      <c r="S20" s="671"/>
      <c r="T20" s="671"/>
      <c r="U20" s="671"/>
      <c r="V20" s="671"/>
      <c r="W20" s="671"/>
      <c r="X20" s="672"/>
      <c r="Y20" s="148"/>
      <c r="Z20" s="148"/>
      <c r="AA20" s="148"/>
      <c r="AB20" s="236"/>
      <c r="AC20" s="655"/>
      <c r="AD20" s="655"/>
      <c r="AE20" s="655"/>
      <c r="AF20" s="655"/>
    </row>
    <row r="21" spans="1:32" s="31" customFormat="1" ht="37.5" customHeight="1">
      <c r="A21" s="141"/>
      <c r="B21" s="106"/>
      <c r="C21" s="646"/>
      <c r="D21" s="647"/>
      <c r="E21" s="92"/>
      <c r="F21" s="45"/>
      <c r="G21" s="92"/>
      <c r="H21" s="673" t="s">
        <v>426</v>
      </c>
      <c r="I21" s="658" t="s">
        <v>256</v>
      </c>
      <c r="J21" s="659" t="s">
        <v>408</v>
      </c>
      <c r="K21" s="674"/>
      <c r="L21" s="661" t="s">
        <v>256</v>
      </c>
      <c r="M21" s="659" t="s">
        <v>427</v>
      </c>
      <c r="N21" s="666"/>
      <c r="O21" s="665"/>
      <c r="P21" s="665"/>
      <c r="Q21" s="665"/>
      <c r="R21" s="665"/>
      <c r="S21" s="665"/>
      <c r="T21" s="665"/>
      <c r="U21" s="665"/>
      <c r="V21" s="665"/>
      <c r="W21" s="665"/>
      <c r="X21" s="675"/>
      <c r="Y21" s="235"/>
      <c r="Z21" s="148"/>
      <c r="AA21" s="148"/>
      <c r="AB21" s="236"/>
      <c r="AC21" s="655"/>
      <c r="AD21" s="655"/>
      <c r="AE21" s="655"/>
      <c r="AF21" s="655"/>
    </row>
    <row r="22" spans="1:32" s="31" customFormat="1" ht="18.75" customHeight="1">
      <c r="A22" s="141"/>
      <c r="B22" s="106"/>
      <c r="C22" s="646"/>
      <c r="D22" s="647"/>
      <c r="E22" s="92"/>
      <c r="F22" s="45"/>
      <c r="G22" s="92"/>
      <c r="H22" s="663" t="s">
        <v>38</v>
      </c>
      <c r="I22" s="658" t="s">
        <v>256</v>
      </c>
      <c r="J22" s="659" t="s">
        <v>408</v>
      </c>
      <c r="K22" s="674"/>
      <c r="L22" s="661" t="s">
        <v>256</v>
      </c>
      <c r="M22" s="659" t="s">
        <v>427</v>
      </c>
      <c r="N22" s="666"/>
      <c r="O22" s="665"/>
      <c r="P22" s="665"/>
      <c r="Q22" s="665"/>
      <c r="R22" s="665"/>
      <c r="S22" s="665"/>
      <c r="T22" s="665"/>
      <c r="U22" s="665"/>
      <c r="V22" s="665"/>
      <c r="W22" s="665"/>
      <c r="X22" s="675"/>
      <c r="Y22" s="235"/>
      <c r="Z22" s="148"/>
      <c r="AA22" s="148"/>
      <c r="AB22" s="236"/>
      <c r="AC22" s="655"/>
      <c r="AD22" s="655"/>
      <c r="AE22" s="655"/>
      <c r="AF22" s="655"/>
    </row>
    <row r="23" spans="1:32" s="31" customFormat="1" ht="18.75" customHeight="1">
      <c r="A23" s="141"/>
      <c r="B23" s="106"/>
      <c r="C23" s="646"/>
      <c r="D23" s="647"/>
      <c r="E23" s="92"/>
      <c r="F23" s="45"/>
      <c r="G23" s="92"/>
      <c r="H23" s="663" t="s">
        <v>428</v>
      </c>
      <c r="I23" s="658" t="s">
        <v>256</v>
      </c>
      <c r="J23" s="659" t="s">
        <v>408</v>
      </c>
      <c r="K23" s="674"/>
      <c r="L23" s="661" t="s">
        <v>256</v>
      </c>
      <c r="M23" s="659" t="s">
        <v>427</v>
      </c>
      <c r="N23" s="666"/>
      <c r="O23" s="665"/>
      <c r="P23" s="665"/>
      <c r="Q23" s="665"/>
      <c r="R23" s="665"/>
      <c r="S23" s="665"/>
      <c r="T23" s="665"/>
      <c r="U23" s="665"/>
      <c r="V23" s="665"/>
      <c r="W23" s="665"/>
      <c r="X23" s="675"/>
      <c r="Y23" s="235"/>
      <c r="Z23" s="148"/>
      <c r="AA23" s="148"/>
      <c r="AB23" s="236"/>
      <c r="AC23" s="655"/>
      <c r="AD23" s="655"/>
      <c r="AE23" s="655"/>
      <c r="AF23" s="655"/>
    </row>
    <row r="24" spans="1:32" s="31" customFormat="1" ht="18.75" customHeight="1">
      <c r="A24" s="141"/>
      <c r="B24" s="106"/>
      <c r="C24" s="646"/>
      <c r="D24" s="647"/>
      <c r="E24" s="92"/>
      <c r="F24" s="45"/>
      <c r="G24" s="92"/>
      <c r="H24" s="663" t="s">
        <v>65</v>
      </c>
      <c r="I24" s="658" t="s">
        <v>256</v>
      </c>
      <c r="J24" s="659" t="s">
        <v>408</v>
      </c>
      <c r="K24" s="674"/>
      <c r="L24" s="661" t="s">
        <v>256</v>
      </c>
      <c r="M24" s="659" t="s">
        <v>427</v>
      </c>
      <c r="N24" s="666"/>
      <c r="O24" s="666"/>
      <c r="P24" s="666"/>
      <c r="Q24" s="666"/>
      <c r="R24" s="666"/>
      <c r="S24" s="666"/>
      <c r="T24" s="666"/>
      <c r="U24" s="666"/>
      <c r="V24" s="666"/>
      <c r="W24" s="666"/>
      <c r="X24" s="669"/>
      <c r="Y24" s="235"/>
      <c r="Z24" s="148"/>
      <c r="AA24" s="148"/>
      <c r="AB24" s="236"/>
      <c r="AC24" s="655"/>
      <c r="AD24" s="655"/>
      <c r="AE24" s="655"/>
      <c r="AF24" s="655"/>
    </row>
    <row r="25" spans="1:32" s="31" customFormat="1" ht="18.75" customHeight="1">
      <c r="A25" s="141"/>
      <c r="B25" s="106"/>
      <c r="C25" s="646"/>
      <c r="D25" s="647"/>
      <c r="E25" s="92"/>
      <c r="F25" s="45"/>
      <c r="G25" s="92"/>
      <c r="H25" s="676" t="s">
        <v>429</v>
      </c>
      <c r="I25" s="658" t="s">
        <v>256</v>
      </c>
      <c r="J25" s="659" t="s">
        <v>408</v>
      </c>
      <c r="K25" s="674"/>
      <c r="L25" s="661" t="s">
        <v>256</v>
      </c>
      <c r="M25" s="659" t="s">
        <v>427</v>
      </c>
      <c r="N25" s="666"/>
      <c r="O25" s="666"/>
      <c r="P25" s="666"/>
      <c r="Q25" s="666"/>
      <c r="R25" s="666"/>
      <c r="S25" s="666"/>
      <c r="T25" s="666"/>
      <c r="U25" s="666"/>
      <c r="V25" s="666"/>
      <c r="W25" s="666"/>
      <c r="X25" s="669"/>
      <c r="Y25" s="235"/>
      <c r="Z25" s="148"/>
      <c r="AA25" s="148"/>
      <c r="AB25" s="236"/>
      <c r="AC25" s="655"/>
      <c r="AD25" s="655"/>
      <c r="AE25" s="655"/>
      <c r="AF25" s="655"/>
    </row>
    <row r="26" spans="1:32" s="31" customFormat="1" ht="18.75" customHeight="1">
      <c r="A26" s="654" t="s">
        <v>256</v>
      </c>
      <c r="B26" s="106">
        <v>52</v>
      </c>
      <c r="C26" s="646" t="s">
        <v>430</v>
      </c>
      <c r="D26" s="654" t="s">
        <v>256</v>
      </c>
      <c r="E26" s="92" t="s">
        <v>431</v>
      </c>
      <c r="F26" s="654" t="s">
        <v>256</v>
      </c>
      <c r="G26" s="92" t="s">
        <v>432</v>
      </c>
      <c r="H26" s="676" t="s">
        <v>53</v>
      </c>
      <c r="I26" s="664" t="s">
        <v>256</v>
      </c>
      <c r="J26" s="665" t="s">
        <v>408</v>
      </c>
      <c r="K26" s="665"/>
      <c r="L26" s="668" t="s">
        <v>256</v>
      </c>
      <c r="M26" s="665" t="s">
        <v>433</v>
      </c>
      <c r="N26" s="665"/>
      <c r="O26" s="668" t="s">
        <v>256</v>
      </c>
      <c r="P26" s="665" t="s">
        <v>434</v>
      </c>
      <c r="Q26" s="666"/>
      <c r="R26" s="666"/>
      <c r="S26" s="665"/>
      <c r="T26" s="665"/>
      <c r="U26" s="665"/>
      <c r="V26" s="665"/>
      <c r="W26" s="665"/>
      <c r="X26" s="675"/>
      <c r="Y26" s="235"/>
      <c r="Z26" s="148"/>
      <c r="AA26" s="148"/>
      <c r="AB26" s="236"/>
      <c r="AC26" s="655"/>
      <c r="AD26" s="655"/>
      <c r="AE26" s="655"/>
      <c r="AF26" s="655"/>
    </row>
    <row r="27" spans="1:32" s="31" customFormat="1" ht="18.75" customHeight="1">
      <c r="A27" s="141"/>
      <c r="B27" s="106"/>
      <c r="C27" s="646"/>
      <c r="D27" s="654" t="s">
        <v>256</v>
      </c>
      <c r="E27" s="92" t="s">
        <v>435</v>
      </c>
      <c r="F27" s="654" t="s">
        <v>256</v>
      </c>
      <c r="G27" s="92" t="s">
        <v>436</v>
      </c>
      <c r="H27" s="663" t="s">
        <v>66</v>
      </c>
      <c r="I27" s="658" t="s">
        <v>256</v>
      </c>
      <c r="J27" s="659" t="s">
        <v>408</v>
      </c>
      <c r="K27" s="674"/>
      <c r="L27" s="661" t="s">
        <v>256</v>
      </c>
      <c r="M27" s="659" t="s">
        <v>427</v>
      </c>
      <c r="N27" s="666"/>
      <c r="O27" s="666"/>
      <c r="P27" s="666"/>
      <c r="Q27" s="666"/>
      <c r="R27" s="666"/>
      <c r="S27" s="666"/>
      <c r="T27" s="666"/>
      <c r="U27" s="666"/>
      <c r="V27" s="666"/>
      <c r="W27" s="666"/>
      <c r="X27" s="669"/>
      <c r="Y27" s="235"/>
      <c r="Z27" s="148"/>
      <c r="AA27" s="148"/>
      <c r="AB27" s="236"/>
      <c r="AC27" s="655"/>
      <c r="AD27" s="655"/>
      <c r="AE27" s="655"/>
      <c r="AF27" s="655"/>
    </row>
    <row r="28" spans="1:32" s="31" customFormat="1" ht="18.75" customHeight="1">
      <c r="A28" s="141"/>
      <c r="B28" s="106"/>
      <c r="C28" s="646"/>
      <c r="D28" s="647"/>
      <c r="E28" s="92"/>
      <c r="F28" s="45"/>
      <c r="G28" s="92"/>
      <c r="H28" s="663" t="s">
        <v>243</v>
      </c>
      <c r="I28" s="658" t="s">
        <v>256</v>
      </c>
      <c r="J28" s="659" t="s">
        <v>408</v>
      </c>
      <c r="K28" s="674"/>
      <c r="L28" s="661" t="s">
        <v>256</v>
      </c>
      <c r="M28" s="659" t="s">
        <v>427</v>
      </c>
      <c r="N28" s="666"/>
      <c r="O28" s="666"/>
      <c r="P28" s="666"/>
      <c r="Q28" s="666"/>
      <c r="R28" s="666"/>
      <c r="S28" s="666"/>
      <c r="T28" s="666"/>
      <c r="U28" s="666"/>
      <c r="V28" s="666"/>
      <c r="W28" s="666"/>
      <c r="X28" s="669"/>
      <c r="Y28" s="235"/>
      <c r="Z28" s="148"/>
      <c r="AA28" s="148"/>
      <c r="AB28" s="236"/>
      <c r="AC28" s="655"/>
      <c r="AD28" s="655"/>
      <c r="AE28" s="655"/>
      <c r="AF28" s="655"/>
    </row>
    <row r="29" spans="1:32" s="31" customFormat="1" ht="18.75" customHeight="1">
      <c r="A29" s="141"/>
      <c r="B29" s="106"/>
      <c r="C29" s="646"/>
      <c r="D29" s="647"/>
      <c r="E29" s="92"/>
      <c r="F29" s="45"/>
      <c r="G29" s="92"/>
      <c r="H29" s="663" t="s">
        <v>37</v>
      </c>
      <c r="I29" s="658" t="s">
        <v>256</v>
      </c>
      <c r="J29" s="659" t="s">
        <v>408</v>
      </c>
      <c r="K29" s="674"/>
      <c r="L29" s="661" t="s">
        <v>256</v>
      </c>
      <c r="M29" s="659" t="s">
        <v>427</v>
      </c>
      <c r="N29" s="666"/>
      <c r="O29" s="665"/>
      <c r="P29" s="665"/>
      <c r="Q29" s="665"/>
      <c r="R29" s="665"/>
      <c r="S29" s="665"/>
      <c r="T29" s="665"/>
      <c r="U29" s="665"/>
      <c r="V29" s="665"/>
      <c r="W29" s="665"/>
      <c r="X29" s="675"/>
      <c r="Y29" s="235"/>
      <c r="Z29" s="148"/>
      <c r="AA29" s="148"/>
      <c r="AB29" s="236"/>
      <c r="AC29" s="655"/>
      <c r="AD29" s="655"/>
      <c r="AE29" s="655"/>
      <c r="AF29" s="655"/>
    </row>
    <row r="30" spans="1:32" s="31" customFormat="1" ht="18.75" customHeight="1">
      <c r="A30" s="141"/>
      <c r="B30" s="106"/>
      <c r="C30" s="646"/>
      <c r="D30" s="647"/>
      <c r="E30" s="92"/>
      <c r="F30" s="45"/>
      <c r="G30" s="92"/>
      <c r="H30" s="663" t="s">
        <v>42</v>
      </c>
      <c r="I30" s="664" t="s">
        <v>256</v>
      </c>
      <c r="J30" s="665" t="s">
        <v>408</v>
      </c>
      <c r="K30" s="665"/>
      <c r="L30" s="668" t="s">
        <v>256</v>
      </c>
      <c r="M30" s="665" t="s">
        <v>433</v>
      </c>
      <c r="N30" s="665"/>
      <c r="O30" s="668" t="s">
        <v>256</v>
      </c>
      <c r="P30" s="665" t="s">
        <v>434</v>
      </c>
      <c r="Q30" s="666"/>
      <c r="R30" s="666"/>
      <c r="S30" s="665"/>
      <c r="T30" s="665"/>
      <c r="U30" s="665"/>
      <c r="V30" s="665"/>
      <c r="W30" s="665"/>
      <c r="X30" s="675"/>
      <c r="Y30" s="235"/>
      <c r="Z30" s="148"/>
      <c r="AA30" s="148"/>
      <c r="AB30" s="236"/>
      <c r="AC30" s="655"/>
      <c r="AD30" s="655"/>
      <c r="AE30" s="655"/>
      <c r="AF30" s="655"/>
    </row>
    <row r="31" spans="1:32" s="31" customFormat="1" ht="18.75" customHeight="1">
      <c r="A31" s="141"/>
      <c r="B31" s="106"/>
      <c r="C31" s="646"/>
      <c r="D31" s="647"/>
      <c r="E31" s="92"/>
      <c r="F31" s="45"/>
      <c r="G31" s="92"/>
      <c r="H31" s="663" t="s">
        <v>437</v>
      </c>
      <c r="I31" s="664" t="s">
        <v>256</v>
      </c>
      <c r="J31" s="665" t="s">
        <v>408</v>
      </c>
      <c r="K31" s="665"/>
      <c r="L31" s="668" t="s">
        <v>256</v>
      </c>
      <c r="M31" s="665" t="s">
        <v>433</v>
      </c>
      <c r="N31" s="665"/>
      <c r="O31" s="668" t="s">
        <v>256</v>
      </c>
      <c r="P31" s="665" t="s">
        <v>434</v>
      </c>
      <c r="Q31" s="666"/>
      <c r="R31" s="666"/>
      <c r="S31" s="666"/>
      <c r="T31" s="666"/>
      <c r="U31" s="666"/>
      <c r="V31" s="666"/>
      <c r="W31" s="666"/>
      <c r="X31" s="669"/>
      <c r="Y31" s="235"/>
      <c r="Z31" s="148"/>
      <c r="AA31" s="148"/>
      <c r="AB31" s="236"/>
      <c r="AC31" s="655"/>
      <c r="AD31" s="655"/>
      <c r="AE31" s="655"/>
      <c r="AF31" s="655"/>
    </row>
    <row r="32" spans="1:32" s="31" customFormat="1" ht="18.75" customHeight="1">
      <c r="A32" s="141"/>
      <c r="B32" s="106"/>
      <c r="C32" s="646"/>
      <c r="D32" s="647"/>
      <c r="E32" s="92"/>
      <c r="F32" s="45"/>
      <c r="G32" s="92"/>
      <c r="H32" s="677" t="s">
        <v>438</v>
      </c>
      <c r="I32" s="658" t="s">
        <v>256</v>
      </c>
      <c r="J32" s="659" t="s">
        <v>408</v>
      </c>
      <c r="K32" s="674"/>
      <c r="L32" s="668" t="s">
        <v>256</v>
      </c>
      <c r="M32" s="665" t="s">
        <v>439</v>
      </c>
      <c r="N32" s="665"/>
      <c r="O32" s="668" t="s">
        <v>256</v>
      </c>
      <c r="P32" s="665" t="s">
        <v>440</v>
      </c>
      <c r="Q32" s="666"/>
      <c r="R32" s="666"/>
      <c r="S32" s="666"/>
      <c r="T32" s="666"/>
      <c r="U32" s="666"/>
      <c r="V32" s="666"/>
      <c r="W32" s="666"/>
      <c r="X32" s="669"/>
      <c r="Y32" s="235"/>
      <c r="Z32" s="148"/>
      <c r="AA32" s="148"/>
      <c r="AB32" s="236"/>
      <c r="AC32" s="655"/>
      <c r="AD32" s="655"/>
      <c r="AE32" s="655"/>
      <c r="AF32" s="655"/>
    </row>
    <row r="33" spans="1:32" s="31" customFormat="1" ht="18.75" customHeight="1">
      <c r="A33" s="141"/>
      <c r="B33" s="106"/>
      <c r="C33" s="646"/>
      <c r="D33" s="647"/>
      <c r="E33" s="92"/>
      <c r="F33" s="45"/>
      <c r="G33" s="92"/>
      <c r="H33" s="663" t="s">
        <v>441</v>
      </c>
      <c r="I33" s="658" t="s">
        <v>256</v>
      </c>
      <c r="J33" s="659" t="s">
        <v>408</v>
      </c>
      <c r="K33" s="674"/>
      <c r="L33" s="661" t="s">
        <v>256</v>
      </c>
      <c r="M33" s="659" t="s">
        <v>427</v>
      </c>
      <c r="N33" s="666"/>
      <c r="O33" s="666"/>
      <c r="P33" s="666"/>
      <c r="Q33" s="666"/>
      <c r="R33" s="666"/>
      <c r="S33" s="666"/>
      <c r="T33" s="666"/>
      <c r="U33" s="666"/>
      <c r="V33" s="666"/>
      <c r="W33" s="666"/>
      <c r="X33" s="669"/>
      <c r="Y33" s="235"/>
      <c r="Z33" s="148"/>
      <c r="AA33" s="148"/>
      <c r="AB33" s="236"/>
      <c r="AC33" s="655"/>
      <c r="AD33" s="655"/>
      <c r="AE33" s="655"/>
      <c r="AF33" s="655"/>
    </row>
    <row r="34" spans="1:32" s="31" customFormat="1" ht="18.75" customHeight="1">
      <c r="A34" s="141"/>
      <c r="B34" s="106"/>
      <c r="C34" s="646"/>
      <c r="D34" s="647"/>
      <c r="E34" s="92"/>
      <c r="F34" s="45"/>
      <c r="G34" s="92"/>
      <c r="H34" s="677" t="s">
        <v>442</v>
      </c>
      <c r="I34" s="658" t="s">
        <v>256</v>
      </c>
      <c r="J34" s="659" t="s">
        <v>408</v>
      </c>
      <c r="K34" s="674"/>
      <c r="L34" s="661" t="s">
        <v>256</v>
      </c>
      <c r="M34" s="659" t="s">
        <v>427</v>
      </c>
      <c r="N34" s="666"/>
      <c r="O34" s="666"/>
      <c r="P34" s="666"/>
      <c r="Q34" s="666"/>
      <c r="R34" s="666"/>
      <c r="S34" s="666"/>
      <c r="T34" s="666"/>
      <c r="U34" s="666"/>
      <c r="V34" s="666"/>
      <c r="W34" s="666"/>
      <c r="X34" s="669"/>
      <c r="Y34" s="235"/>
      <c r="Z34" s="148"/>
      <c r="AA34" s="148"/>
      <c r="AB34" s="236"/>
      <c r="AC34" s="655"/>
      <c r="AD34" s="655"/>
      <c r="AE34" s="655"/>
      <c r="AF34" s="655"/>
    </row>
    <row r="35" spans="1:32" s="31" customFormat="1" ht="18.75" customHeight="1">
      <c r="A35" s="141"/>
      <c r="B35" s="106"/>
      <c r="C35" s="646"/>
      <c r="D35" s="647"/>
      <c r="E35" s="92"/>
      <c r="F35" s="45"/>
      <c r="G35" s="92"/>
      <c r="H35" s="663" t="s">
        <v>443</v>
      </c>
      <c r="I35" s="658" t="s">
        <v>256</v>
      </c>
      <c r="J35" s="659" t="s">
        <v>408</v>
      </c>
      <c r="K35" s="674"/>
      <c r="L35" s="661" t="s">
        <v>256</v>
      </c>
      <c r="M35" s="659" t="s">
        <v>427</v>
      </c>
      <c r="N35" s="666"/>
      <c r="O35" s="666"/>
      <c r="P35" s="666"/>
      <c r="Q35" s="666"/>
      <c r="R35" s="666"/>
      <c r="S35" s="666"/>
      <c r="T35" s="666"/>
      <c r="U35" s="666"/>
      <c r="V35" s="666"/>
      <c r="W35" s="666"/>
      <c r="X35" s="669"/>
      <c r="Y35" s="235"/>
      <c r="Z35" s="148"/>
      <c r="AA35" s="148"/>
      <c r="AB35" s="236"/>
      <c r="AC35" s="655"/>
      <c r="AD35" s="655"/>
      <c r="AE35" s="655"/>
      <c r="AF35" s="655"/>
    </row>
    <row r="36" spans="1:32" s="31" customFormat="1" ht="18.75" customHeight="1">
      <c r="A36" s="141"/>
      <c r="B36" s="106"/>
      <c r="C36" s="646"/>
      <c r="D36" s="647"/>
      <c r="E36" s="92"/>
      <c r="F36" s="45"/>
      <c r="G36" s="92"/>
      <c r="H36" s="663" t="s">
        <v>444</v>
      </c>
      <c r="I36" s="658" t="s">
        <v>256</v>
      </c>
      <c r="J36" s="659" t="s">
        <v>408</v>
      </c>
      <c r="K36" s="674"/>
      <c r="L36" s="661" t="s">
        <v>256</v>
      </c>
      <c r="M36" s="659" t="s">
        <v>427</v>
      </c>
      <c r="N36" s="666"/>
      <c r="O36" s="666"/>
      <c r="P36" s="666"/>
      <c r="Q36" s="666"/>
      <c r="R36" s="666"/>
      <c r="S36" s="666"/>
      <c r="T36" s="666"/>
      <c r="U36" s="666"/>
      <c r="V36" s="666"/>
      <c r="W36" s="666"/>
      <c r="X36" s="669"/>
      <c r="Y36" s="235"/>
      <c r="Z36" s="148"/>
      <c r="AA36" s="148"/>
      <c r="AB36" s="236"/>
      <c r="AC36" s="655"/>
      <c r="AD36" s="655"/>
      <c r="AE36" s="655"/>
      <c r="AF36" s="655"/>
    </row>
    <row r="37" spans="1:32" s="31" customFormat="1" ht="18.75" customHeight="1">
      <c r="A37" s="141"/>
      <c r="B37" s="106"/>
      <c r="C37" s="646"/>
      <c r="D37" s="647"/>
      <c r="E37" s="92"/>
      <c r="F37" s="45"/>
      <c r="G37" s="92"/>
      <c r="H37" s="663" t="s">
        <v>445</v>
      </c>
      <c r="I37" s="658" t="s">
        <v>256</v>
      </c>
      <c r="J37" s="659" t="s">
        <v>408</v>
      </c>
      <c r="K37" s="674"/>
      <c r="L37" s="661" t="s">
        <v>256</v>
      </c>
      <c r="M37" s="659" t="s">
        <v>427</v>
      </c>
      <c r="N37" s="666"/>
      <c r="O37" s="666"/>
      <c r="P37" s="666"/>
      <c r="Q37" s="666"/>
      <c r="R37" s="666"/>
      <c r="S37" s="666"/>
      <c r="T37" s="666"/>
      <c r="U37" s="666"/>
      <c r="V37" s="666"/>
      <c r="W37" s="666"/>
      <c r="X37" s="669"/>
      <c r="Y37" s="235"/>
      <c r="Z37" s="148"/>
      <c r="AA37" s="148"/>
      <c r="AB37" s="236"/>
      <c r="AC37" s="655"/>
      <c r="AD37" s="655"/>
      <c r="AE37" s="655"/>
      <c r="AF37" s="655"/>
    </row>
    <row r="38" spans="1:32" s="31" customFormat="1" ht="18.75" customHeight="1">
      <c r="A38" s="141"/>
      <c r="B38" s="106"/>
      <c r="C38" s="646"/>
      <c r="D38" s="647"/>
      <c r="E38" s="92"/>
      <c r="F38" s="45"/>
      <c r="G38" s="92"/>
      <c r="H38" s="663" t="s">
        <v>446</v>
      </c>
      <c r="I38" s="664" t="s">
        <v>256</v>
      </c>
      <c r="J38" s="665" t="s">
        <v>408</v>
      </c>
      <c r="K38" s="665"/>
      <c r="L38" s="668" t="s">
        <v>256</v>
      </c>
      <c r="M38" s="659" t="s">
        <v>427</v>
      </c>
      <c r="N38" s="665"/>
      <c r="O38" s="665"/>
      <c r="P38" s="665"/>
      <c r="Q38" s="666"/>
      <c r="R38" s="666"/>
      <c r="S38" s="666"/>
      <c r="T38" s="666"/>
      <c r="U38" s="666"/>
      <c r="V38" s="666"/>
      <c r="W38" s="666"/>
      <c r="X38" s="669"/>
      <c r="Y38" s="235"/>
      <c r="Z38" s="148"/>
      <c r="AA38" s="148"/>
      <c r="AB38" s="236"/>
      <c r="AC38" s="655"/>
      <c r="AD38" s="655"/>
      <c r="AE38" s="655"/>
      <c r="AF38" s="655"/>
    </row>
    <row r="39" spans="1:32" s="31" customFormat="1" ht="18.75" customHeight="1">
      <c r="A39" s="141"/>
      <c r="B39" s="106"/>
      <c r="C39" s="646"/>
      <c r="D39" s="647"/>
      <c r="E39" s="92"/>
      <c r="F39" s="45"/>
      <c r="G39" s="92"/>
      <c r="H39" s="663" t="s">
        <v>447</v>
      </c>
      <c r="I39" s="664" t="s">
        <v>256</v>
      </c>
      <c r="J39" s="665" t="s">
        <v>408</v>
      </c>
      <c r="K39" s="665"/>
      <c r="L39" s="668" t="s">
        <v>256</v>
      </c>
      <c r="M39" s="659" t="s">
        <v>427</v>
      </c>
      <c r="N39" s="665"/>
      <c r="O39" s="665"/>
      <c r="P39" s="665"/>
      <c r="Q39" s="666"/>
      <c r="R39" s="666"/>
      <c r="S39" s="666"/>
      <c r="T39" s="666"/>
      <c r="U39" s="666"/>
      <c r="V39" s="666"/>
      <c r="W39" s="666"/>
      <c r="X39" s="669"/>
      <c r="Y39" s="235"/>
      <c r="Z39" s="148"/>
      <c r="AA39" s="148"/>
      <c r="AB39" s="236"/>
      <c r="AC39" s="655"/>
      <c r="AD39" s="655"/>
      <c r="AE39" s="655"/>
      <c r="AF39" s="655"/>
    </row>
    <row r="40" spans="1:32" s="31" customFormat="1" ht="18.75" customHeight="1">
      <c r="A40" s="141"/>
      <c r="B40" s="106"/>
      <c r="C40" s="646"/>
      <c r="D40" s="647"/>
      <c r="E40" s="92"/>
      <c r="F40" s="45"/>
      <c r="G40" s="92"/>
      <c r="H40" s="678" t="s">
        <v>448</v>
      </c>
      <c r="I40" s="664" t="s">
        <v>256</v>
      </c>
      <c r="J40" s="665" t="s">
        <v>408</v>
      </c>
      <c r="K40" s="665"/>
      <c r="L40" s="668" t="s">
        <v>256</v>
      </c>
      <c r="M40" s="665" t="s">
        <v>433</v>
      </c>
      <c r="N40" s="665"/>
      <c r="O40" s="668" t="s">
        <v>256</v>
      </c>
      <c r="P40" s="665" t="s">
        <v>434</v>
      </c>
      <c r="Q40" s="671"/>
      <c r="R40" s="671"/>
      <c r="S40" s="671"/>
      <c r="T40" s="671"/>
      <c r="U40" s="679"/>
      <c r="V40" s="679"/>
      <c r="W40" s="679"/>
      <c r="X40" s="680"/>
      <c r="Y40" s="235"/>
      <c r="Z40" s="148"/>
      <c r="AA40" s="148"/>
      <c r="AB40" s="236"/>
      <c r="AC40" s="655"/>
      <c r="AD40" s="655"/>
      <c r="AE40" s="655"/>
      <c r="AF40" s="655"/>
    </row>
    <row r="41" spans="1:32" s="31" customFormat="1" ht="18.75" customHeight="1">
      <c r="A41" s="141"/>
      <c r="B41" s="106"/>
      <c r="C41" s="646"/>
      <c r="D41" s="647"/>
      <c r="E41" s="92"/>
      <c r="F41" s="45"/>
      <c r="G41" s="92"/>
      <c r="H41" s="663" t="s">
        <v>67</v>
      </c>
      <c r="I41" s="664" t="s">
        <v>256</v>
      </c>
      <c r="J41" s="665" t="s">
        <v>408</v>
      </c>
      <c r="K41" s="665"/>
      <c r="L41" s="668" t="s">
        <v>256</v>
      </c>
      <c r="M41" s="665" t="s">
        <v>449</v>
      </c>
      <c r="N41" s="665"/>
      <c r="O41" s="668" t="s">
        <v>256</v>
      </c>
      <c r="P41" s="665" t="s">
        <v>450</v>
      </c>
      <c r="Q41" s="681"/>
      <c r="R41" s="668" t="s">
        <v>256</v>
      </c>
      <c r="S41" s="665" t="s">
        <v>451</v>
      </c>
      <c r="T41" s="665"/>
      <c r="U41" s="665"/>
      <c r="V41" s="665"/>
      <c r="W41" s="665"/>
      <c r="X41" s="675"/>
      <c r="Y41" s="235"/>
      <c r="Z41" s="148"/>
      <c r="AA41" s="148"/>
      <c r="AB41" s="236"/>
      <c r="AC41" s="655"/>
      <c r="AD41" s="655"/>
      <c r="AE41" s="655"/>
      <c r="AF41" s="655"/>
    </row>
    <row r="42" spans="1:32" s="31" customFormat="1" ht="18.75" customHeight="1">
      <c r="A42" s="141"/>
      <c r="B42" s="106"/>
      <c r="C42" s="218"/>
      <c r="D42" s="93"/>
      <c r="E42" s="92"/>
      <c r="F42" s="45"/>
      <c r="G42" s="132"/>
      <c r="H42" s="682" t="s">
        <v>723</v>
      </c>
      <c r="I42" s="649" t="s">
        <v>256</v>
      </c>
      <c r="J42" s="650" t="s">
        <v>408</v>
      </c>
      <c r="K42" s="650"/>
      <c r="L42" s="683"/>
      <c r="M42" s="684"/>
      <c r="N42" s="684"/>
      <c r="O42" s="683"/>
      <c r="P42" s="684"/>
      <c r="Q42" s="685"/>
      <c r="R42" s="683"/>
      <c r="S42" s="684"/>
      <c r="T42" s="685"/>
      <c r="U42" s="652" t="s">
        <v>256</v>
      </c>
      <c r="V42" s="650" t="s">
        <v>724</v>
      </c>
      <c r="W42" s="679"/>
      <c r="X42" s="680"/>
      <c r="Y42" s="148"/>
      <c r="Z42" s="148"/>
      <c r="AA42" s="148"/>
      <c r="AB42" s="236"/>
      <c r="AC42" s="655"/>
      <c r="AD42" s="655"/>
      <c r="AE42" s="655"/>
      <c r="AF42" s="655"/>
    </row>
    <row r="43" spans="1:32" s="31" customFormat="1" ht="18.75" customHeight="1">
      <c r="A43" s="141"/>
      <c r="B43" s="106"/>
      <c r="C43" s="218"/>
      <c r="D43" s="93"/>
      <c r="E43" s="92"/>
      <c r="F43" s="45"/>
      <c r="G43" s="132"/>
      <c r="H43" s="686"/>
      <c r="I43" s="654" t="s">
        <v>256</v>
      </c>
      <c r="J43" s="37" t="s">
        <v>725</v>
      </c>
      <c r="K43" s="37"/>
      <c r="L43" s="144"/>
      <c r="M43" s="144" t="s">
        <v>256</v>
      </c>
      <c r="N43" s="37" t="s">
        <v>726</v>
      </c>
      <c r="O43" s="144"/>
      <c r="P43" s="144"/>
      <c r="Q43" s="144" t="s">
        <v>256</v>
      </c>
      <c r="R43" s="37" t="s">
        <v>727</v>
      </c>
      <c r="S43" s="58"/>
      <c r="T43" s="37"/>
      <c r="U43" s="144" t="s">
        <v>256</v>
      </c>
      <c r="V43" s="37" t="s">
        <v>728</v>
      </c>
      <c r="W43" s="687"/>
      <c r="X43" s="688"/>
      <c r="Y43" s="148"/>
      <c r="Z43" s="148"/>
      <c r="AA43" s="148"/>
      <c r="AB43" s="236"/>
      <c r="AC43" s="655"/>
      <c r="AD43" s="655"/>
      <c r="AE43" s="655"/>
      <c r="AF43" s="655"/>
    </row>
    <row r="44" spans="1:32" s="31" customFormat="1" ht="18.75" customHeight="1">
      <c r="A44" s="141"/>
      <c r="B44" s="106"/>
      <c r="C44" s="218"/>
      <c r="D44" s="93"/>
      <c r="E44" s="92"/>
      <c r="F44" s="45"/>
      <c r="G44" s="132"/>
      <c r="H44" s="686"/>
      <c r="I44" s="654" t="s">
        <v>256</v>
      </c>
      <c r="J44" s="37" t="s">
        <v>729</v>
      </c>
      <c r="K44" s="37"/>
      <c r="L44" s="144"/>
      <c r="M44" s="144" t="s">
        <v>256</v>
      </c>
      <c r="N44" s="37" t="s">
        <v>730</v>
      </c>
      <c r="O44" s="144"/>
      <c r="P44" s="144"/>
      <c r="Q44" s="144" t="s">
        <v>256</v>
      </c>
      <c r="R44" s="37" t="s">
        <v>731</v>
      </c>
      <c r="S44" s="58"/>
      <c r="T44" s="37"/>
      <c r="U44" s="144" t="s">
        <v>256</v>
      </c>
      <c r="V44" s="37" t="s">
        <v>732</v>
      </c>
      <c r="W44" s="687"/>
      <c r="X44" s="688"/>
      <c r="Y44" s="148"/>
      <c r="Z44" s="148"/>
      <c r="AA44" s="148"/>
      <c r="AB44" s="236"/>
      <c r="AC44" s="655"/>
      <c r="AD44" s="655"/>
      <c r="AE44" s="655"/>
      <c r="AF44" s="655"/>
    </row>
    <row r="45" spans="1:32" s="31" customFormat="1" ht="18.75" customHeight="1">
      <c r="A45" s="141"/>
      <c r="B45" s="106"/>
      <c r="C45" s="218"/>
      <c r="D45" s="93"/>
      <c r="E45" s="92"/>
      <c r="F45" s="45"/>
      <c r="G45" s="132"/>
      <c r="H45" s="686"/>
      <c r="I45" s="654" t="s">
        <v>256</v>
      </c>
      <c r="J45" s="37" t="s">
        <v>733</v>
      </c>
      <c r="K45" s="37"/>
      <c r="L45" s="144"/>
      <c r="M45" s="144" t="s">
        <v>256</v>
      </c>
      <c r="N45" s="37" t="s">
        <v>734</v>
      </c>
      <c r="O45" s="144"/>
      <c r="P45" s="144"/>
      <c r="Q45" s="144" t="s">
        <v>256</v>
      </c>
      <c r="R45" s="37" t="s">
        <v>735</v>
      </c>
      <c r="S45" s="58"/>
      <c r="T45" s="37"/>
      <c r="U45" s="144" t="s">
        <v>256</v>
      </c>
      <c r="V45" s="37" t="s">
        <v>736</v>
      </c>
      <c r="W45" s="687"/>
      <c r="X45" s="688"/>
      <c r="Y45" s="148"/>
      <c r="Z45" s="148"/>
      <c r="AA45" s="148"/>
      <c r="AB45" s="236"/>
      <c r="AC45" s="655"/>
      <c r="AD45" s="655"/>
      <c r="AE45" s="655"/>
      <c r="AF45" s="655"/>
    </row>
    <row r="46" spans="1:32" s="31" customFormat="1" ht="18.75" customHeight="1">
      <c r="A46" s="141"/>
      <c r="B46" s="106"/>
      <c r="C46" s="218"/>
      <c r="D46" s="93"/>
      <c r="E46" s="92"/>
      <c r="F46" s="45"/>
      <c r="G46" s="132"/>
      <c r="H46" s="686"/>
      <c r="I46" s="654" t="s">
        <v>256</v>
      </c>
      <c r="J46" s="37" t="s">
        <v>737</v>
      </c>
      <c r="K46" s="37"/>
      <c r="L46" s="144"/>
      <c r="M46" s="144" t="s">
        <v>256</v>
      </c>
      <c r="N46" s="37" t="s">
        <v>738</v>
      </c>
      <c r="O46" s="144"/>
      <c r="P46" s="144"/>
      <c r="Q46" s="144" t="s">
        <v>256</v>
      </c>
      <c r="R46" s="37" t="s">
        <v>739</v>
      </c>
      <c r="S46" s="58"/>
      <c r="T46" s="37"/>
      <c r="U46" s="144" t="s">
        <v>256</v>
      </c>
      <c r="V46" s="37" t="s">
        <v>740</v>
      </c>
      <c r="W46" s="687"/>
      <c r="X46" s="688"/>
      <c r="Y46" s="148"/>
      <c r="Z46" s="148"/>
      <c r="AA46" s="148"/>
      <c r="AB46" s="236"/>
      <c r="AC46" s="655"/>
      <c r="AD46" s="655"/>
      <c r="AE46" s="655"/>
      <c r="AF46" s="655"/>
    </row>
    <row r="47" spans="1:32" s="31" customFormat="1" ht="18.75" customHeight="1">
      <c r="A47" s="81"/>
      <c r="B47" s="269"/>
      <c r="C47" s="201"/>
      <c r="D47" s="78"/>
      <c r="E47" s="689"/>
      <c r="F47" s="48"/>
      <c r="G47" s="85"/>
      <c r="H47" s="690"/>
      <c r="I47" s="691" t="s">
        <v>256</v>
      </c>
      <c r="J47" s="82" t="s">
        <v>741</v>
      </c>
      <c r="K47" s="82"/>
      <c r="L47" s="692"/>
      <c r="M47" s="692"/>
      <c r="N47" s="82"/>
      <c r="O47" s="692"/>
      <c r="P47" s="692"/>
      <c r="Q47" s="692"/>
      <c r="R47" s="82"/>
      <c r="S47" s="79"/>
      <c r="T47" s="82"/>
      <c r="U47" s="692"/>
      <c r="V47" s="82"/>
      <c r="W47" s="693"/>
      <c r="X47" s="694"/>
      <c r="Y47" s="695"/>
      <c r="Z47" s="695"/>
      <c r="AA47" s="695"/>
      <c r="AB47" s="696"/>
      <c r="AC47" s="697"/>
      <c r="AD47" s="697"/>
      <c r="AE47" s="697"/>
      <c r="AF47" s="697"/>
    </row>
    <row r="48" spans="1:32" s="31" customFormat="1" ht="18.75" customHeight="1">
      <c r="A48" s="74"/>
      <c r="B48" s="265"/>
      <c r="C48" s="633"/>
      <c r="D48" s="634"/>
      <c r="E48" s="635"/>
      <c r="F48" s="267"/>
      <c r="G48" s="635"/>
      <c r="H48" s="636" t="s">
        <v>62</v>
      </c>
      <c r="I48" s="637" t="s">
        <v>256</v>
      </c>
      <c r="J48" s="638" t="s">
        <v>405</v>
      </c>
      <c r="K48" s="639"/>
      <c r="L48" s="268"/>
      <c r="M48" s="640" t="s">
        <v>256</v>
      </c>
      <c r="N48" s="638" t="s">
        <v>406</v>
      </c>
      <c r="O48" s="641"/>
      <c r="P48" s="641"/>
      <c r="Q48" s="641"/>
      <c r="R48" s="641"/>
      <c r="S48" s="641"/>
      <c r="T48" s="641"/>
      <c r="U48" s="641"/>
      <c r="V48" s="641"/>
      <c r="W48" s="641"/>
      <c r="X48" s="698"/>
      <c r="Y48" s="643" t="s">
        <v>256</v>
      </c>
      <c r="Z48" s="75" t="s">
        <v>407</v>
      </c>
      <c r="AA48" s="75"/>
      <c r="AB48" s="644"/>
      <c r="AC48" s="645"/>
      <c r="AD48" s="645"/>
      <c r="AE48" s="645"/>
      <c r="AF48" s="645"/>
    </row>
    <row r="49" spans="1:32" s="31" customFormat="1" ht="18.75" customHeight="1">
      <c r="A49" s="141"/>
      <c r="B49" s="106"/>
      <c r="C49" s="646"/>
      <c r="D49" s="647"/>
      <c r="E49" s="92"/>
      <c r="F49" s="45"/>
      <c r="G49" s="92"/>
      <c r="H49" s="648" t="s">
        <v>61</v>
      </c>
      <c r="I49" s="649" t="s">
        <v>256</v>
      </c>
      <c r="J49" s="650" t="s">
        <v>408</v>
      </c>
      <c r="K49" s="650"/>
      <c r="L49" s="651"/>
      <c r="M49" s="652" t="s">
        <v>256</v>
      </c>
      <c r="N49" s="650" t="s">
        <v>409</v>
      </c>
      <c r="O49" s="650"/>
      <c r="P49" s="651"/>
      <c r="Q49" s="652" t="s">
        <v>256</v>
      </c>
      <c r="R49" s="651" t="s">
        <v>410</v>
      </c>
      <c r="S49" s="651"/>
      <c r="T49" s="651"/>
      <c r="U49" s="652" t="s">
        <v>256</v>
      </c>
      <c r="V49" s="651" t="s">
        <v>411</v>
      </c>
      <c r="W49" s="651"/>
      <c r="X49" s="653"/>
      <c r="Y49" s="654" t="s">
        <v>256</v>
      </c>
      <c r="Z49" s="37" t="s">
        <v>412</v>
      </c>
      <c r="AA49" s="148"/>
      <c r="AB49" s="236"/>
      <c r="AC49" s="655"/>
      <c r="AD49" s="655"/>
      <c r="AE49" s="655"/>
      <c r="AF49" s="655"/>
    </row>
    <row r="50" spans="1:32" s="31" customFormat="1" ht="18.75" customHeight="1">
      <c r="A50" s="141"/>
      <c r="B50" s="106"/>
      <c r="C50" s="646"/>
      <c r="D50" s="647"/>
      <c r="E50" s="92"/>
      <c r="F50" s="45"/>
      <c r="G50" s="92"/>
      <c r="H50" s="656"/>
      <c r="I50" s="654" t="s">
        <v>256</v>
      </c>
      <c r="J50" s="37" t="s">
        <v>413</v>
      </c>
      <c r="K50" s="37"/>
      <c r="L50" s="58"/>
      <c r="M50" s="144" t="s">
        <v>256</v>
      </c>
      <c r="N50" s="37" t="s">
        <v>414</v>
      </c>
      <c r="O50" s="37"/>
      <c r="P50" s="58"/>
      <c r="Q50" s="144" t="s">
        <v>256</v>
      </c>
      <c r="R50" s="58" t="s">
        <v>415</v>
      </c>
      <c r="S50" s="58"/>
      <c r="T50" s="58"/>
      <c r="U50" s="58"/>
      <c r="V50" s="58"/>
      <c r="W50" s="58"/>
      <c r="X50" s="87"/>
      <c r="Y50" s="235"/>
      <c r="Z50" s="148"/>
      <c r="AA50" s="148"/>
      <c r="AB50" s="236"/>
      <c r="AC50" s="655"/>
      <c r="AD50" s="655"/>
      <c r="AE50" s="655"/>
      <c r="AF50" s="655"/>
    </row>
    <row r="51" spans="1:32" s="31" customFormat="1" ht="18.75" customHeight="1">
      <c r="A51" s="141"/>
      <c r="B51" s="106"/>
      <c r="C51" s="646"/>
      <c r="D51" s="647"/>
      <c r="E51" s="92"/>
      <c r="F51" s="45"/>
      <c r="G51" s="92"/>
      <c r="H51" s="657"/>
      <c r="I51" s="658" t="s">
        <v>256</v>
      </c>
      <c r="J51" s="659" t="s">
        <v>416</v>
      </c>
      <c r="K51" s="659"/>
      <c r="L51" s="660"/>
      <c r="M51" s="661"/>
      <c r="N51" s="659"/>
      <c r="O51" s="659"/>
      <c r="P51" s="660"/>
      <c r="Q51" s="661"/>
      <c r="R51" s="660"/>
      <c r="S51" s="660"/>
      <c r="T51" s="660"/>
      <c r="U51" s="660"/>
      <c r="V51" s="660"/>
      <c r="W51" s="660"/>
      <c r="X51" s="662"/>
      <c r="Y51" s="235"/>
      <c r="Z51" s="148"/>
      <c r="AA51" s="148"/>
      <c r="AB51" s="236"/>
      <c r="AC51" s="655"/>
      <c r="AD51" s="655"/>
      <c r="AE51" s="655"/>
      <c r="AF51" s="655"/>
    </row>
    <row r="52" spans="1:32" s="31" customFormat="1" ht="19.5" customHeight="1">
      <c r="A52" s="141"/>
      <c r="B52" s="106"/>
      <c r="C52" s="646"/>
      <c r="D52" s="647"/>
      <c r="E52" s="92"/>
      <c r="F52" s="45"/>
      <c r="G52" s="92"/>
      <c r="H52" s="663" t="s">
        <v>64</v>
      </c>
      <c r="I52" s="664" t="s">
        <v>256</v>
      </c>
      <c r="J52" s="665" t="s">
        <v>417</v>
      </c>
      <c r="K52" s="666"/>
      <c r="L52" s="667"/>
      <c r="M52" s="668" t="s">
        <v>256</v>
      </c>
      <c r="N52" s="665" t="s">
        <v>418</v>
      </c>
      <c r="O52" s="666"/>
      <c r="P52" s="666"/>
      <c r="Q52" s="671"/>
      <c r="R52" s="671"/>
      <c r="S52" s="671"/>
      <c r="T52" s="671"/>
      <c r="U52" s="671"/>
      <c r="V52" s="671"/>
      <c r="W52" s="671"/>
      <c r="X52" s="672"/>
      <c r="Y52" s="235"/>
      <c r="Z52" s="148"/>
      <c r="AA52" s="148"/>
      <c r="AB52" s="236"/>
      <c r="AC52" s="655"/>
      <c r="AD52" s="655"/>
      <c r="AE52" s="655"/>
      <c r="AF52" s="655"/>
    </row>
    <row r="53" spans="1:32" s="31" customFormat="1" ht="19.5" customHeight="1">
      <c r="A53" s="141"/>
      <c r="B53" s="106"/>
      <c r="C53" s="646"/>
      <c r="D53" s="647"/>
      <c r="E53" s="92"/>
      <c r="F53" s="45"/>
      <c r="G53" s="92"/>
      <c r="H53" s="663" t="s">
        <v>419</v>
      </c>
      <c r="I53" s="664" t="s">
        <v>256</v>
      </c>
      <c r="J53" s="665" t="s">
        <v>420</v>
      </c>
      <c r="K53" s="666"/>
      <c r="L53" s="667"/>
      <c r="M53" s="668" t="s">
        <v>256</v>
      </c>
      <c r="N53" s="665" t="s">
        <v>421</v>
      </c>
      <c r="O53" s="666"/>
      <c r="P53" s="666"/>
      <c r="Q53" s="671"/>
      <c r="R53" s="671"/>
      <c r="S53" s="671"/>
      <c r="T53" s="671"/>
      <c r="U53" s="671"/>
      <c r="V53" s="671"/>
      <c r="W53" s="671"/>
      <c r="X53" s="672"/>
      <c r="Y53" s="235"/>
      <c r="Z53" s="148"/>
      <c r="AA53" s="148"/>
      <c r="AB53" s="236"/>
      <c r="AC53" s="655"/>
      <c r="AD53" s="655"/>
      <c r="AE53" s="655"/>
      <c r="AF53" s="655"/>
    </row>
    <row r="54" spans="1:32" s="31" customFormat="1" ht="37.5" customHeight="1">
      <c r="A54" s="141"/>
      <c r="B54" s="106"/>
      <c r="C54" s="646"/>
      <c r="D54" s="647"/>
      <c r="E54" s="92"/>
      <c r="F54" s="45"/>
      <c r="G54" s="92"/>
      <c r="H54" s="663" t="s">
        <v>422</v>
      </c>
      <c r="I54" s="664" t="s">
        <v>256</v>
      </c>
      <c r="J54" s="665" t="s">
        <v>420</v>
      </c>
      <c r="K54" s="666"/>
      <c r="L54" s="667"/>
      <c r="M54" s="668" t="s">
        <v>256</v>
      </c>
      <c r="N54" s="665" t="s">
        <v>421</v>
      </c>
      <c r="O54" s="666"/>
      <c r="P54" s="666"/>
      <c r="Q54" s="671"/>
      <c r="R54" s="671"/>
      <c r="S54" s="671"/>
      <c r="T54" s="671"/>
      <c r="U54" s="671"/>
      <c r="V54" s="671"/>
      <c r="W54" s="671"/>
      <c r="X54" s="672"/>
      <c r="Y54" s="235"/>
      <c r="Z54" s="148"/>
      <c r="AA54" s="148"/>
      <c r="AB54" s="236"/>
      <c r="AC54" s="655"/>
      <c r="AD54" s="655"/>
      <c r="AE54" s="655"/>
      <c r="AF54" s="655"/>
    </row>
    <row r="55" spans="1:32" s="31" customFormat="1" ht="18.75" customHeight="1">
      <c r="A55" s="141"/>
      <c r="B55" s="106"/>
      <c r="C55" s="218"/>
      <c r="D55" s="93"/>
      <c r="E55" s="92"/>
      <c r="F55" s="45"/>
      <c r="G55" s="132"/>
      <c r="H55" s="670" t="s">
        <v>423</v>
      </c>
      <c r="I55" s="664" t="s">
        <v>256</v>
      </c>
      <c r="J55" s="665" t="s">
        <v>420</v>
      </c>
      <c r="K55" s="666"/>
      <c r="L55" s="667"/>
      <c r="M55" s="668" t="s">
        <v>256</v>
      </c>
      <c r="N55" s="665" t="s">
        <v>424</v>
      </c>
      <c r="O55" s="668"/>
      <c r="P55" s="665"/>
      <c r="Q55" s="671"/>
      <c r="R55" s="671"/>
      <c r="S55" s="671"/>
      <c r="T55" s="671"/>
      <c r="U55" s="671"/>
      <c r="V55" s="671"/>
      <c r="W55" s="671"/>
      <c r="X55" s="672"/>
      <c r="Y55" s="148"/>
      <c r="Z55" s="148"/>
      <c r="AA55" s="148"/>
      <c r="AB55" s="236"/>
      <c r="AC55" s="655"/>
      <c r="AD55" s="655"/>
      <c r="AE55" s="655"/>
      <c r="AF55" s="655"/>
    </row>
    <row r="56" spans="1:32" s="31" customFormat="1" ht="18.75" customHeight="1">
      <c r="A56" s="141"/>
      <c r="B56" s="106"/>
      <c r="C56" s="218"/>
      <c r="D56" s="93"/>
      <c r="E56" s="92"/>
      <c r="F56" s="45"/>
      <c r="G56" s="132"/>
      <c r="H56" s="670" t="s">
        <v>425</v>
      </c>
      <c r="I56" s="664" t="s">
        <v>256</v>
      </c>
      <c r="J56" s="665" t="s">
        <v>420</v>
      </c>
      <c r="K56" s="666"/>
      <c r="L56" s="667"/>
      <c r="M56" s="668" t="s">
        <v>256</v>
      </c>
      <c r="N56" s="665" t="s">
        <v>424</v>
      </c>
      <c r="O56" s="668"/>
      <c r="P56" s="665"/>
      <c r="Q56" s="671"/>
      <c r="R56" s="671"/>
      <c r="S56" s="671"/>
      <c r="T56" s="671"/>
      <c r="U56" s="671"/>
      <c r="V56" s="671"/>
      <c r="W56" s="671"/>
      <c r="X56" s="672"/>
      <c r="Y56" s="148"/>
      <c r="Z56" s="148"/>
      <c r="AA56" s="148"/>
      <c r="AB56" s="236"/>
      <c r="AC56" s="655"/>
      <c r="AD56" s="655"/>
      <c r="AE56" s="655"/>
      <c r="AF56" s="655"/>
    </row>
    <row r="57" spans="1:32" s="31" customFormat="1" ht="18.75" customHeight="1">
      <c r="A57" s="141"/>
      <c r="B57" s="106"/>
      <c r="C57" s="646"/>
      <c r="D57" s="647"/>
      <c r="E57" s="92"/>
      <c r="F57" s="45"/>
      <c r="G57" s="92"/>
      <c r="H57" s="673" t="s">
        <v>426</v>
      </c>
      <c r="I57" s="658" t="s">
        <v>256</v>
      </c>
      <c r="J57" s="659" t="s">
        <v>408</v>
      </c>
      <c r="K57" s="674"/>
      <c r="L57" s="661" t="s">
        <v>256</v>
      </c>
      <c r="M57" s="659" t="s">
        <v>427</v>
      </c>
      <c r="N57" s="666"/>
      <c r="O57" s="681"/>
      <c r="P57" s="681"/>
      <c r="Q57" s="681"/>
      <c r="R57" s="681"/>
      <c r="S57" s="681"/>
      <c r="T57" s="681"/>
      <c r="U57" s="681"/>
      <c r="V57" s="681"/>
      <c r="W57" s="681"/>
      <c r="X57" s="699"/>
      <c r="Y57" s="235"/>
      <c r="Z57" s="148"/>
      <c r="AA57" s="148"/>
      <c r="AB57" s="236"/>
      <c r="AC57" s="655"/>
      <c r="AD57" s="655"/>
      <c r="AE57" s="655"/>
      <c r="AF57" s="655"/>
    </row>
    <row r="58" spans="1:32" s="31" customFormat="1" ht="18.75" customHeight="1">
      <c r="A58" s="141"/>
      <c r="B58" s="106"/>
      <c r="C58" s="646"/>
      <c r="D58" s="647"/>
      <c r="E58" s="92"/>
      <c r="F58" s="45"/>
      <c r="G58" s="92"/>
      <c r="H58" s="663" t="s">
        <v>38</v>
      </c>
      <c r="I58" s="658" t="s">
        <v>256</v>
      </c>
      <c r="J58" s="659" t="s">
        <v>408</v>
      </c>
      <c r="K58" s="674"/>
      <c r="L58" s="661" t="s">
        <v>256</v>
      </c>
      <c r="M58" s="659" t="s">
        <v>427</v>
      </c>
      <c r="N58" s="666"/>
      <c r="O58" s="671"/>
      <c r="P58" s="671"/>
      <c r="Q58" s="671"/>
      <c r="R58" s="671"/>
      <c r="S58" s="671"/>
      <c r="T58" s="671"/>
      <c r="U58" s="671"/>
      <c r="V58" s="671"/>
      <c r="W58" s="671"/>
      <c r="X58" s="672"/>
      <c r="Y58" s="235"/>
      <c r="Z58" s="148"/>
      <c r="AA58" s="148"/>
      <c r="AB58" s="236"/>
      <c r="AC58" s="655"/>
      <c r="AD58" s="655"/>
      <c r="AE58" s="655"/>
      <c r="AF58" s="655"/>
    </row>
    <row r="59" spans="1:32" s="31" customFormat="1" ht="18.75" customHeight="1">
      <c r="A59" s="141"/>
      <c r="B59" s="106"/>
      <c r="C59" s="646"/>
      <c r="D59" s="647"/>
      <c r="E59" s="92"/>
      <c r="F59" s="45"/>
      <c r="G59" s="92"/>
      <c r="H59" s="663" t="s">
        <v>428</v>
      </c>
      <c r="I59" s="658" t="s">
        <v>256</v>
      </c>
      <c r="J59" s="659" t="s">
        <v>408</v>
      </c>
      <c r="K59" s="674"/>
      <c r="L59" s="661" t="s">
        <v>256</v>
      </c>
      <c r="M59" s="659" t="s">
        <v>427</v>
      </c>
      <c r="N59" s="666"/>
      <c r="O59" s="665"/>
      <c r="P59" s="665"/>
      <c r="Q59" s="665"/>
      <c r="R59" s="665"/>
      <c r="S59" s="665"/>
      <c r="T59" s="665"/>
      <c r="U59" s="665"/>
      <c r="V59" s="665"/>
      <c r="W59" s="665"/>
      <c r="X59" s="675"/>
      <c r="Y59" s="235"/>
      <c r="Z59" s="148"/>
      <c r="AA59" s="148"/>
      <c r="AB59" s="236"/>
      <c r="AC59" s="655"/>
      <c r="AD59" s="655"/>
      <c r="AE59" s="655"/>
      <c r="AF59" s="655"/>
    </row>
    <row r="60" spans="1:32" s="31" customFormat="1" ht="18.75" customHeight="1">
      <c r="A60" s="141"/>
      <c r="B60" s="106"/>
      <c r="C60" s="646"/>
      <c r="D60" s="647"/>
      <c r="E60" s="92"/>
      <c r="F60" s="45"/>
      <c r="G60" s="92"/>
      <c r="H60" s="663" t="s">
        <v>65</v>
      </c>
      <c r="I60" s="658" t="s">
        <v>256</v>
      </c>
      <c r="J60" s="659" t="s">
        <v>408</v>
      </c>
      <c r="K60" s="674"/>
      <c r="L60" s="661" t="s">
        <v>256</v>
      </c>
      <c r="M60" s="659" t="s">
        <v>427</v>
      </c>
      <c r="N60" s="666"/>
      <c r="O60" s="671"/>
      <c r="P60" s="671"/>
      <c r="Q60" s="671"/>
      <c r="R60" s="671"/>
      <c r="S60" s="671"/>
      <c r="T60" s="671"/>
      <c r="U60" s="671"/>
      <c r="V60" s="671"/>
      <c r="W60" s="671"/>
      <c r="X60" s="672"/>
      <c r="Y60" s="235"/>
      <c r="Z60" s="148"/>
      <c r="AA60" s="148"/>
      <c r="AB60" s="236"/>
      <c r="AC60" s="655"/>
      <c r="AD60" s="655"/>
      <c r="AE60" s="655"/>
      <c r="AF60" s="655"/>
    </row>
    <row r="61" spans="1:32" s="31" customFormat="1" ht="18.75" customHeight="1">
      <c r="A61" s="141"/>
      <c r="B61" s="106"/>
      <c r="C61" s="646"/>
      <c r="D61" s="647"/>
      <c r="E61" s="92"/>
      <c r="F61" s="45"/>
      <c r="G61" s="92"/>
      <c r="H61" s="676" t="s">
        <v>429</v>
      </c>
      <c r="I61" s="658" t="s">
        <v>256</v>
      </c>
      <c r="J61" s="659" t="s">
        <v>408</v>
      </c>
      <c r="K61" s="674"/>
      <c r="L61" s="661" t="s">
        <v>256</v>
      </c>
      <c r="M61" s="659" t="s">
        <v>427</v>
      </c>
      <c r="N61" s="666"/>
      <c r="O61" s="671"/>
      <c r="P61" s="671"/>
      <c r="Q61" s="671"/>
      <c r="R61" s="671"/>
      <c r="S61" s="671"/>
      <c r="T61" s="671"/>
      <c r="U61" s="671"/>
      <c r="V61" s="671"/>
      <c r="W61" s="671"/>
      <c r="X61" s="672"/>
      <c r="Y61" s="235"/>
      <c r="Z61" s="148"/>
      <c r="AA61" s="148"/>
      <c r="AB61" s="236"/>
      <c r="AC61" s="655"/>
      <c r="AD61" s="655"/>
      <c r="AE61" s="655"/>
      <c r="AF61" s="655"/>
    </row>
    <row r="62" spans="1:32" s="31" customFormat="1" ht="18.75" customHeight="1">
      <c r="A62" s="141"/>
      <c r="B62" s="106"/>
      <c r="C62" s="646"/>
      <c r="D62" s="654" t="s">
        <v>256</v>
      </c>
      <c r="E62" s="92" t="s">
        <v>452</v>
      </c>
      <c r="F62" s="45"/>
      <c r="G62" s="92"/>
      <c r="H62" s="663" t="s">
        <v>66</v>
      </c>
      <c r="I62" s="658" t="s">
        <v>256</v>
      </c>
      <c r="J62" s="659" t="s">
        <v>408</v>
      </c>
      <c r="K62" s="674"/>
      <c r="L62" s="661" t="s">
        <v>256</v>
      </c>
      <c r="M62" s="659" t="s">
        <v>427</v>
      </c>
      <c r="N62" s="666"/>
      <c r="O62" s="671"/>
      <c r="P62" s="671"/>
      <c r="Q62" s="671"/>
      <c r="R62" s="671"/>
      <c r="S62" s="671"/>
      <c r="T62" s="671"/>
      <c r="U62" s="671"/>
      <c r="V62" s="671"/>
      <c r="W62" s="671"/>
      <c r="X62" s="672"/>
      <c r="Y62" s="235"/>
      <c r="Z62" s="148"/>
      <c r="AA62" s="148"/>
      <c r="AB62" s="236"/>
      <c r="AC62" s="655"/>
      <c r="AD62" s="655"/>
      <c r="AE62" s="655"/>
      <c r="AF62" s="655"/>
    </row>
    <row r="63" spans="1:32" s="31" customFormat="1" ht="18.75" customHeight="1">
      <c r="A63" s="141"/>
      <c r="B63" s="106"/>
      <c r="C63" s="646"/>
      <c r="D63" s="654" t="s">
        <v>256</v>
      </c>
      <c r="E63" s="92" t="s">
        <v>453</v>
      </c>
      <c r="F63" s="45"/>
      <c r="G63" s="92"/>
      <c r="H63" s="663" t="s">
        <v>231</v>
      </c>
      <c r="I63" s="664" t="s">
        <v>256</v>
      </c>
      <c r="J63" s="665" t="s">
        <v>454</v>
      </c>
      <c r="K63" s="665"/>
      <c r="L63" s="671"/>
      <c r="M63" s="671"/>
      <c r="N63" s="671"/>
      <c r="O63" s="671"/>
      <c r="P63" s="668" t="s">
        <v>256</v>
      </c>
      <c r="Q63" s="665" t="s">
        <v>455</v>
      </c>
      <c r="R63" s="671"/>
      <c r="S63" s="671"/>
      <c r="T63" s="671"/>
      <c r="U63" s="671"/>
      <c r="V63" s="671"/>
      <c r="W63" s="671"/>
      <c r="X63" s="672"/>
      <c r="Y63" s="235"/>
      <c r="Z63" s="148"/>
      <c r="AA63" s="148"/>
      <c r="AB63" s="236"/>
      <c r="AC63" s="655"/>
      <c r="AD63" s="655"/>
      <c r="AE63" s="655"/>
      <c r="AF63" s="655"/>
    </row>
    <row r="64" spans="1:32" s="31" customFormat="1" ht="18.75" customHeight="1">
      <c r="A64" s="654" t="s">
        <v>256</v>
      </c>
      <c r="B64" s="106">
        <v>52</v>
      </c>
      <c r="C64" s="646" t="s">
        <v>456</v>
      </c>
      <c r="D64" s="654" t="s">
        <v>256</v>
      </c>
      <c r="E64" s="92" t="s">
        <v>457</v>
      </c>
      <c r="F64" s="45"/>
      <c r="G64" s="92"/>
      <c r="H64" s="663" t="s">
        <v>187</v>
      </c>
      <c r="I64" s="658" t="s">
        <v>256</v>
      </c>
      <c r="J64" s="659" t="s">
        <v>408</v>
      </c>
      <c r="K64" s="674"/>
      <c r="L64" s="661" t="s">
        <v>256</v>
      </c>
      <c r="M64" s="659" t="s">
        <v>427</v>
      </c>
      <c r="N64" s="666"/>
      <c r="O64" s="681"/>
      <c r="P64" s="681"/>
      <c r="Q64" s="681"/>
      <c r="R64" s="681"/>
      <c r="S64" s="681"/>
      <c r="T64" s="681"/>
      <c r="U64" s="681"/>
      <c r="V64" s="681"/>
      <c r="W64" s="681"/>
      <c r="X64" s="699"/>
      <c r="Y64" s="235"/>
      <c r="Z64" s="148"/>
      <c r="AA64" s="148"/>
      <c r="AB64" s="236"/>
      <c r="AC64" s="655"/>
      <c r="AD64" s="655"/>
      <c r="AE64" s="655"/>
      <c r="AF64" s="655"/>
    </row>
    <row r="65" spans="1:32" s="31" customFormat="1" ht="18.75" customHeight="1">
      <c r="A65" s="141"/>
      <c r="B65" s="106"/>
      <c r="C65" s="646"/>
      <c r="D65" s="654" t="s">
        <v>256</v>
      </c>
      <c r="E65" s="92" t="s">
        <v>458</v>
      </c>
      <c r="F65" s="45"/>
      <c r="G65" s="92"/>
      <c r="H65" s="663" t="s">
        <v>459</v>
      </c>
      <c r="I65" s="658" t="s">
        <v>256</v>
      </c>
      <c r="J65" s="659" t="s">
        <v>408</v>
      </c>
      <c r="K65" s="674"/>
      <c r="L65" s="661" t="s">
        <v>256</v>
      </c>
      <c r="M65" s="659" t="s">
        <v>427</v>
      </c>
      <c r="N65" s="666"/>
      <c r="O65" s="681"/>
      <c r="P65" s="681"/>
      <c r="Q65" s="681"/>
      <c r="R65" s="681"/>
      <c r="S65" s="681"/>
      <c r="T65" s="681"/>
      <c r="U65" s="681"/>
      <c r="V65" s="681"/>
      <c r="W65" s="681"/>
      <c r="X65" s="699"/>
      <c r="Y65" s="235"/>
      <c r="Z65" s="148"/>
      <c r="AA65" s="148"/>
      <c r="AB65" s="236"/>
      <c r="AC65" s="655"/>
      <c r="AD65" s="655"/>
      <c r="AE65" s="655"/>
      <c r="AF65" s="655"/>
    </row>
    <row r="66" spans="1:32" s="31" customFormat="1" ht="18.75" customHeight="1">
      <c r="A66" s="141"/>
      <c r="B66" s="106"/>
      <c r="C66" s="646"/>
      <c r="D66" s="647"/>
      <c r="E66" s="92"/>
      <c r="F66" s="45"/>
      <c r="G66" s="92"/>
      <c r="H66" s="663" t="s">
        <v>243</v>
      </c>
      <c r="I66" s="658" t="s">
        <v>256</v>
      </c>
      <c r="J66" s="659" t="s">
        <v>408</v>
      </c>
      <c r="K66" s="674"/>
      <c r="L66" s="661" t="s">
        <v>256</v>
      </c>
      <c r="M66" s="659" t="s">
        <v>427</v>
      </c>
      <c r="N66" s="666"/>
      <c r="O66" s="671"/>
      <c r="P66" s="671"/>
      <c r="Q66" s="671"/>
      <c r="R66" s="671"/>
      <c r="S66" s="671"/>
      <c r="T66" s="671"/>
      <c r="U66" s="671"/>
      <c r="V66" s="671"/>
      <c r="W66" s="671"/>
      <c r="X66" s="672"/>
      <c r="Y66" s="235"/>
      <c r="Z66" s="148"/>
      <c r="AA66" s="148"/>
      <c r="AB66" s="236"/>
      <c r="AC66" s="655"/>
      <c r="AD66" s="655"/>
      <c r="AE66" s="655"/>
      <c r="AF66" s="655"/>
    </row>
    <row r="67" spans="1:32" s="31" customFormat="1" ht="18.75" customHeight="1">
      <c r="A67" s="141"/>
      <c r="B67" s="106"/>
      <c r="C67" s="646"/>
      <c r="D67" s="647"/>
      <c r="E67" s="92"/>
      <c r="F67" s="45"/>
      <c r="G67" s="92"/>
      <c r="H67" s="663" t="s">
        <v>37</v>
      </c>
      <c r="I67" s="658" t="s">
        <v>256</v>
      </c>
      <c r="J67" s="659" t="s">
        <v>408</v>
      </c>
      <c r="K67" s="674"/>
      <c r="L67" s="661" t="s">
        <v>256</v>
      </c>
      <c r="M67" s="659" t="s">
        <v>427</v>
      </c>
      <c r="N67" s="666"/>
      <c r="O67" s="671"/>
      <c r="P67" s="671"/>
      <c r="Q67" s="671"/>
      <c r="R67" s="671"/>
      <c r="S67" s="671"/>
      <c r="T67" s="671"/>
      <c r="U67" s="671"/>
      <c r="V67" s="671"/>
      <c r="W67" s="671"/>
      <c r="X67" s="672"/>
      <c r="Y67" s="235"/>
      <c r="Z67" s="148"/>
      <c r="AA67" s="148"/>
      <c r="AB67" s="236"/>
      <c r="AC67" s="655"/>
      <c r="AD67" s="655"/>
      <c r="AE67" s="655"/>
      <c r="AF67" s="655"/>
    </row>
    <row r="68" spans="1:32" s="31" customFormat="1" ht="18.75" customHeight="1">
      <c r="A68" s="141"/>
      <c r="B68" s="106"/>
      <c r="C68" s="646"/>
      <c r="D68" s="647"/>
      <c r="E68" s="92"/>
      <c r="F68" s="45"/>
      <c r="G68" s="92"/>
      <c r="H68" s="663" t="s">
        <v>42</v>
      </c>
      <c r="I68" s="664" t="s">
        <v>256</v>
      </c>
      <c r="J68" s="665" t="s">
        <v>408</v>
      </c>
      <c r="K68" s="665"/>
      <c r="L68" s="668" t="s">
        <v>256</v>
      </c>
      <c r="M68" s="665" t="s">
        <v>433</v>
      </c>
      <c r="N68" s="665"/>
      <c r="O68" s="668" t="s">
        <v>256</v>
      </c>
      <c r="P68" s="665" t="s">
        <v>434</v>
      </c>
      <c r="Q68" s="671"/>
      <c r="R68" s="671"/>
      <c r="S68" s="671"/>
      <c r="T68" s="671"/>
      <c r="U68" s="671"/>
      <c r="V68" s="671"/>
      <c r="W68" s="671"/>
      <c r="X68" s="672"/>
      <c r="Y68" s="235"/>
      <c r="Z68" s="148"/>
      <c r="AA68" s="148"/>
      <c r="AB68" s="236"/>
      <c r="AC68" s="655"/>
      <c r="AD68" s="655"/>
      <c r="AE68" s="655"/>
      <c r="AF68" s="655"/>
    </row>
    <row r="69" spans="1:32" s="31" customFormat="1" ht="18.75" customHeight="1">
      <c r="A69" s="141"/>
      <c r="B69" s="106"/>
      <c r="C69" s="646"/>
      <c r="D69" s="647"/>
      <c r="E69" s="92"/>
      <c r="F69" s="45"/>
      <c r="G69" s="92"/>
      <c r="H69" s="663" t="s">
        <v>437</v>
      </c>
      <c r="I69" s="664" t="s">
        <v>256</v>
      </c>
      <c r="J69" s="665" t="s">
        <v>408</v>
      </c>
      <c r="K69" s="665"/>
      <c r="L69" s="668" t="s">
        <v>256</v>
      </c>
      <c r="M69" s="665" t="s">
        <v>433</v>
      </c>
      <c r="N69" s="665"/>
      <c r="O69" s="668" t="s">
        <v>256</v>
      </c>
      <c r="P69" s="665" t="s">
        <v>434</v>
      </c>
      <c r="Q69" s="666"/>
      <c r="R69" s="666"/>
      <c r="S69" s="666"/>
      <c r="T69" s="666"/>
      <c r="U69" s="666"/>
      <c r="V69" s="666"/>
      <c r="W69" s="666"/>
      <c r="X69" s="669"/>
      <c r="Y69" s="235"/>
      <c r="Z69" s="148"/>
      <c r="AA69" s="148"/>
      <c r="AB69" s="236"/>
      <c r="AC69" s="655"/>
      <c r="AD69" s="655"/>
      <c r="AE69" s="655"/>
      <c r="AF69" s="655"/>
    </row>
    <row r="70" spans="1:32" s="31" customFormat="1" ht="18.75" customHeight="1">
      <c r="A70" s="141"/>
      <c r="B70" s="106"/>
      <c r="C70" s="646"/>
      <c r="D70" s="647"/>
      <c r="E70" s="92"/>
      <c r="F70" s="45"/>
      <c r="G70" s="92"/>
      <c r="H70" s="648" t="s">
        <v>460</v>
      </c>
      <c r="I70" s="649" t="s">
        <v>256</v>
      </c>
      <c r="J70" s="650" t="s">
        <v>461</v>
      </c>
      <c r="K70" s="700"/>
      <c r="L70" s="266"/>
      <c r="M70" s="650"/>
      <c r="N70" s="650"/>
      <c r="O70" s="679"/>
      <c r="P70" s="679"/>
      <c r="Q70" s="652" t="s">
        <v>256</v>
      </c>
      <c r="R70" s="650" t="s">
        <v>462</v>
      </c>
      <c r="S70" s="651"/>
      <c r="T70" s="651"/>
      <c r="U70" s="651"/>
      <c r="V70" s="651"/>
      <c r="W70" s="651"/>
      <c r="X70" s="653"/>
      <c r="Y70" s="235"/>
      <c r="Z70" s="148"/>
      <c r="AA70" s="148"/>
      <c r="AB70" s="236"/>
      <c r="AC70" s="655"/>
      <c r="AD70" s="655"/>
      <c r="AE70" s="655"/>
      <c r="AF70" s="655"/>
    </row>
    <row r="71" spans="1:32" s="31" customFormat="1" ht="18.75" customHeight="1">
      <c r="A71" s="141"/>
      <c r="B71" s="106"/>
      <c r="C71" s="646"/>
      <c r="D71" s="647"/>
      <c r="E71" s="92"/>
      <c r="F71" s="45"/>
      <c r="G71" s="92"/>
      <c r="H71" s="657"/>
      <c r="I71" s="658" t="s">
        <v>256</v>
      </c>
      <c r="J71" s="659" t="s">
        <v>463</v>
      </c>
      <c r="K71" s="701"/>
      <c r="L71" s="701"/>
      <c r="M71" s="701"/>
      <c r="N71" s="701"/>
      <c r="O71" s="701"/>
      <c r="P71" s="701"/>
      <c r="Q71" s="661" t="s">
        <v>256</v>
      </c>
      <c r="R71" s="659" t="s">
        <v>464</v>
      </c>
      <c r="S71" s="660"/>
      <c r="T71" s="660"/>
      <c r="U71" s="660"/>
      <c r="V71" s="660"/>
      <c r="W71" s="660"/>
      <c r="X71" s="662"/>
      <c r="Y71" s="235"/>
      <c r="Z71" s="148"/>
      <c r="AA71" s="148"/>
      <c r="AB71" s="236"/>
      <c r="AC71" s="655"/>
      <c r="AD71" s="655"/>
      <c r="AE71" s="655"/>
      <c r="AF71" s="655"/>
    </row>
    <row r="72" spans="1:32" s="31" customFormat="1" ht="18.75" customHeight="1">
      <c r="A72" s="141"/>
      <c r="B72" s="106"/>
      <c r="C72" s="646"/>
      <c r="D72" s="647"/>
      <c r="E72" s="92"/>
      <c r="F72" s="45"/>
      <c r="G72" s="92"/>
      <c r="H72" s="677" t="s">
        <v>438</v>
      </c>
      <c r="I72" s="658" t="s">
        <v>256</v>
      </c>
      <c r="J72" s="659" t="s">
        <v>408</v>
      </c>
      <c r="K72" s="674"/>
      <c r="L72" s="668" t="s">
        <v>256</v>
      </c>
      <c r="M72" s="665" t="s">
        <v>439</v>
      </c>
      <c r="N72" s="665"/>
      <c r="O72" s="668" t="s">
        <v>256</v>
      </c>
      <c r="P72" s="665" t="s">
        <v>440</v>
      </c>
      <c r="Q72" s="666"/>
      <c r="R72" s="666"/>
      <c r="S72" s="666"/>
      <c r="T72" s="666"/>
      <c r="U72" s="666"/>
      <c r="V72" s="666"/>
      <c r="W72" s="666"/>
      <c r="X72" s="669"/>
      <c r="Y72" s="235"/>
      <c r="Z72" s="148"/>
      <c r="AA72" s="148"/>
      <c r="AB72" s="236"/>
      <c r="AC72" s="655"/>
      <c r="AD72" s="655"/>
      <c r="AE72" s="655"/>
      <c r="AF72" s="655"/>
    </row>
    <row r="73" spans="1:32" s="31" customFormat="1" ht="18.75" customHeight="1">
      <c r="A73" s="141"/>
      <c r="B73" s="106"/>
      <c r="C73" s="646"/>
      <c r="D73" s="647"/>
      <c r="E73" s="92"/>
      <c r="F73" s="45"/>
      <c r="G73" s="92"/>
      <c r="H73" s="677" t="s">
        <v>442</v>
      </c>
      <c r="I73" s="658" t="s">
        <v>256</v>
      </c>
      <c r="J73" s="659" t="s">
        <v>408</v>
      </c>
      <c r="K73" s="674"/>
      <c r="L73" s="661" t="s">
        <v>256</v>
      </c>
      <c r="M73" s="659" t="s">
        <v>427</v>
      </c>
      <c r="N73" s="666"/>
      <c r="O73" s="671"/>
      <c r="P73" s="671"/>
      <c r="Q73" s="671"/>
      <c r="R73" s="671"/>
      <c r="S73" s="671"/>
      <c r="T73" s="671"/>
      <c r="U73" s="671"/>
      <c r="V73" s="671"/>
      <c r="W73" s="671"/>
      <c r="X73" s="672"/>
      <c r="Y73" s="235"/>
      <c r="Z73" s="148"/>
      <c r="AA73" s="148"/>
      <c r="AB73" s="236"/>
      <c r="AC73" s="655"/>
      <c r="AD73" s="655"/>
      <c r="AE73" s="655"/>
      <c r="AF73" s="655"/>
    </row>
    <row r="74" spans="1:32" s="31" customFormat="1" ht="18.75" customHeight="1">
      <c r="A74" s="141"/>
      <c r="B74" s="106"/>
      <c r="C74" s="646"/>
      <c r="D74" s="647"/>
      <c r="E74" s="92"/>
      <c r="F74" s="45"/>
      <c r="G74" s="92"/>
      <c r="H74" s="663" t="s">
        <v>443</v>
      </c>
      <c r="I74" s="658" t="s">
        <v>256</v>
      </c>
      <c r="J74" s="659" t="s">
        <v>408</v>
      </c>
      <c r="K74" s="674"/>
      <c r="L74" s="661" t="s">
        <v>256</v>
      </c>
      <c r="M74" s="659" t="s">
        <v>427</v>
      </c>
      <c r="N74" s="666"/>
      <c r="O74" s="671"/>
      <c r="P74" s="671"/>
      <c r="Q74" s="671"/>
      <c r="R74" s="671"/>
      <c r="S74" s="671"/>
      <c r="T74" s="671"/>
      <c r="U74" s="671"/>
      <c r="V74" s="671"/>
      <c r="W74" s="671"/>
      <c r="X74" s="672"/>
      <c r="Y74" s="235"/>
      <c r="Z74" s="148"/>
      <c r="AA74" s="148"/>
      <c r="AB74" s="236"/>
      <c r="AC74" s="655"/>
      <c r="AD74" s="655"/>
      <c r="AE74" s="655"/>
      <c r="AF74" s="655"/>
    </row>
    <row r="75" spans="1:32" s="31" customFormat="1" ht="18.75" customHeight="1">
      <c r="A75" s="141"/>
      <c r="B75" s="106"/>
      <c r="C75" s="646"/>
      <c r="D75" s="647"/>
      <c r="E75" s="92"/>
      <c r="F75" s="45"/>
      <c r="G75" s="92"/>
      <c r="H75" s="663" t="s">
        <v>444</v>
      </c>
      <c r="I75" s="658" t="s">
        <v>256</v>
      </c>
      <c r="J75" s="659" t="s">
        <v>408</v>
      </c>
      <c r="K75" s="674"/>
      <c r="L75" s="661" t="s">
        <v>256</v>
      </c>
      <c r="M75" s="659" t="s">
        <v>427</v>
      </c>
      <c r="N75" s="666"/>
      <c r="O75" s="671"/>
      <c r="P75" s="671"/>
      <c r="Q75" s="671"/>
      <c r="R75" s="671"/>
      <c r="S75" s="671"/>
      <c r="T75" s="671"/>
      <c r="U75" s="671"/>
      <c r="V75" s="671"/>
      <c r="W75" s="671"/>
      <c r="X75" s="672"/>
      <c r="Y75" s="235"/>
      <c r="Z75" s="148"/>
      <c r="AA75" s="148"/>
      <c r="AB75" s="236"/>
      <c r="AC75" s="655"/>
      <c r="AD75" s="655"/>
      <c r="AE75" s="655"/>
      <c r="AF75" s="655"/>
    </row>
    <row r="76" spans="1:32" s="31" customFormat="1" ht="18.75" customHeight="1">
      <c r="A76" s="141"/>
      <c r="B76" s="106"/>
      <c r="C76" s="646"/>
      <c r="D76" s="647"/>
      <c r="E76" s="92"/>
      <c r="F76" s="45"/>
      <c r="G76" s="92"/>
      <c r="H76" s="663" t="s">
        <v>445</v>
      </c>
      <c r="I76" s="658" t="s">
        <v>256</v>
      </c>
      <c r="J76" s="659" t="s">
        <v>408</v>
      </c>
      <c r="K76" s="674"/>
      <c r="L76" s="661" t="s">
        <v>256</v>
      </c>
      <c r="M76" s="659" t="s">
        <v>427</v>
      </c>
      <c r="N76" s="666"/>
      <c r="O76" s="671"/>
      <c r="P76" s="671"/>
      <c r="Q76" s="671"/>
      <c r="R76" s="671"/>
      <c r="S76" s="671"/>
      <c r="T76" s="671"/>
      <c r="U76" s="671"/>
      <c r="V76" s="671"/>
      <c r="W76" s="671"/>
      <c r="X76" s="672"/>
      <c r="Y76" s="235"/>
      <c r="Z76" s="148"/>
      <c r="AA76" s="148"/>
      <c r="AB76" s="236"/>
      <c r="AC76" s="655"/>
      <c r="AD76" s="655"/>
      <c r="AE76" s="655"/>
      <c r="AF76" s="655"/>
    </row>
    <row r="77" spans="1:32" s="31" customFormat="1" ht="18.75" customHeight="1">
      <c r="A77" s="141"/>
      <c r="B77" s="106"/>
      <c r="C77" s="646"/>
      <c r="D77" s="647"/>
      <c r="E77" s="92"/>
      <c r="F77" s="45"/>
      <c r="G77" s="92"/>
      <c r="H77" s="663" t="s">
        <v>446</v>
      </c>
      <c r="I77" s="664" t="s">
        <v>256</v>
      </c>
      <c r="J77" s="665" t="s">
        <v>408</v>
      </c>
      <c r="K77" s="665"/>
      <c r="L77" s="668" t="s">
        <v>256</v>
      </c>
      <c r="M77" s="659" t="s">
        <v>427</v>
      </c>
      <c r="N77" s="665"/>
      <c r="O77" s="665"/>
      <c r="P77" s="665"/>
      <c r="Q77" s="666"/>
      <c r="R77" s="666"/>
      <c r="S77" s="666"/>
      <c r="T77" s="666"/>
      <c r="U77" s="666"/>
      <c r="V77" s="666"/>
      <c r="W77" s="666"/>
      <c r="X77" s="669"/>
      <c r="Y77" s="235"/>
      <c r="Z77" s="148"/>
      <c r="AA77" s="148"/>
      <c r="AB77" s="236"/>
      <c r="AC77" s="655"/>
      <c r="AD77" s="655"/>
      <c r="AE77" s="655"/>
      <c r="AF77" s="655"/>
    </row>
    <row r="78" spans="1:32" s="31" customFormat="1" ht="18.75" customHeight="1">
      <c r="A78" s="141"/>
      <c r="B78" s="106"/>
      <c r="C78" s="646"/>
      <c r="D78" s="647"/>
      <c r="E78" s="92"/>
      <c r="F78" s="45"/>
      <c r="G78" s="92"/>
      <c r="H78" s="663" t="s">
        <v>447</v>
      </c>
      <c r="I78" s="664" t="s">
        <v>256</v>
      </c>
      <c r="J78" s="665" t="s">
        <v>408</v>
      </c>
      <c r="K78" s="665"/>
      <c r="L78" s="668" t="s">
        <v>256</v>
      </c>
      <c r="M78" s="659" t="s">
        <v>427</v>
      </c>
      <c r="N78" s="665"/>
      <c r="O78" s="665"/>
      <c r="P78" s="665"/>
      <c r="Q78" s="666"/>
      <c r="R78" s="666"/>
      <c r="S78" s="666"/>
      <c r="T78" s="666"/>
      <c r="U78" s="666"/>
      <c r="V78" s="666"/>
      <c r="W78" s="666"/>
      <c r="X78" s="669"/>
      <c r="Y78" s="235"/>
      <c r="Z78" s="148"/>
      <c r="AA78" s="148"/>
      <c r="AB78" s="236"/>
      <c r="AC78" s="655"/>
      <c r="AD78" s="655"/>
      <c r="AE78" s="655"/>
      <c r="AF78" s="655"/>
    </row>
    <row r="79" spans="1:32" s="31" customFormat="1" ht="18.75" customHeight="1">
      <c r="A79" s="141"/>
      <c r="B79" s="106"/>
      <c r="C79" s="646"/>
      <c r="D79" s="647"/>
      <c r="E79" s="92"/>
      <c r="F79" s="45"/>
      <c r="G79" s="92"/>
      <c r="H79" s="678" t="s">
        <v>448</v>
      </c>
      <c r="I79" s="664" t="s">
        <v>256</v>
      </c>
      <c r="J79" s="665" t="s">
        <v>408</v>
      </c>
      <c r="K79" s="665"/>
      <c r="L79" s="668" t="s">
        <v>256</v>
      </c>
      <c r="M79" s="665" t="s">
        <v>433</v>
      </c>
      <c r="N79" s="665"/>
      <c r="O79" s="668" t="s">
        <v>256</v>
      </c>
      <c r="P79" s="665" t="s">
        <v>434</v>
      </c>
      <c r="Q79" s="671"/>
      <c r="R79" s="671"/>
      <c r="S79" s="671"/>
      <c r="T79" s="671"/>
      <c r="U79" s="679"/>
      <c r="V79" s="679"/>
      <c r="W79" s="679"/>
      <c r="X79" s="680"/>
      <c r="Y79" s="235"/>
      <c r="Z79" s="148"/>
      <c r="AA79" s="148"/>
      <c r="AB79" s="236"/>
      <c r="AC79" s="655"/>
      <c r="AD79" s="655"/>
      <c r="AE79" s="655"/>
      <c r="AF79" s="655"/>
    </row>
    <row r="80" spans="1:32" s="31" customFormat="1" ht="18.75" customHeight="1">
      <c r="A80" s="141"/>
      <c r="B80" s="106"/>
      <c r="C80" s="646"/>
      <c r="D80" s="647"/>
      <c r="E80" s="92"/>
      <c r="F80" s="45"/>
      <c r="G80" s="92"/>
      <c r="H80" s="663" t="s">
        <v>67</v>
      </c>
      <c r="I80" s="664" t="s">
        <v>256</v>
      </c>
      <c r="J80" s="665" t="s">
        <v>408</v>
      </c>
      <c r="K80" s="665"/>
      <c r="L80" s="668" t="s">
        <v>256</v>
      </c>
      <c r="M80" s="665" t="s">
        <v>449</v>
      </c>
      <c r="N80" s="665"/>
      <c r="O80" s="668" t="s">
        <v>256</v>
      </c>
      <c r="P80" s="665" t="s">
        <v>450</v>
      </c>
      <c r="Q80" s="681"/>
      <c r="R80" s="668" t="s">
        <v>256</v>
      </c>
      <c r="S80" s="665" t="s">
        <v>451</v>
      </c>
      <c r="T80" s="665"/>
      <c r="U80" s="681"/>
      <c r="V80" s="681"/>
      <c r="W80" s="681"/>
      <c r="X80" s="699"/>
      <c r="Y80" s="235"/>
      <c r="Z80" s="148"/>
      <c r="AA80" s="148"/>
      <c r="AB80" s="236"/>
      <c r="AC80" s="655"/>
      <c r="AD80" s="655"/>
      <c r="AE80" s="655"/>
      <c r="AF80" s="655"/>
    </row>
    <row r="81" spans="1:32" s="31" customFormat="1" ht="18.75" customHeight="1">
      <c r="A81" s="141"/>
      <c r="B81" s="106"/>
      <c r="C81" s="218"/>
      <c r="D81" s="93"/>
      <c r="E81" s="92"/>
      <c r="F81" s="45"/>
      <c r="G81" s="132"/>
      <c r="H81" s="682" t="s">
        <v>723</v>
      </c>
      <c r="I81" s="649" t="s">
        <v>256</v>
      </c>
      <c r="J81" s="650" t="s">
        <v>408</v>
      </c>
      <c r="K81" s="650"/>
      <c r="L81" s="683"/>
      <c r="M81" s="684"/>
      <c r="N81" s="684"/>
      <c r="O81" s="683"/>
      <c r="P81" s="684"/>
      <c r="Q81" s="685"/>
      <c r="R81" s="683"/>
      <c r="S81" s="684"/>
      <c r="T81" s="685"/>
      <c r="U81" s="652" t="s">
        <v>256</v>
      </c>
      <c r="V81" s="650" t="s">
        <v>724</v>
      </c>
      <c r="W81" s="679"/>
      <c r="X81" s="680"/>
      <c r="Y81" s="148"/>
      <c r="Z81" s="148"/>
      <c r="AA81" s="148"/>
      <c r="AB81" s="236"/>
      <c r="AC81" s="655"/>
      <c r="AD81" s="655"/>
      <c r="AE81" s="655"/>
      <c r="AF81" s="655"/>
    </row>
    <row r="82" spans="1:32" s="31" customFormat="1" ht="18.75" customHeight="1">
      <c r="A82" s="141"/>
      <c r="B82" s="106"/>
      <c r="C82" s="218"/>
      <c r="D82" s="93"/>
      <c r="E82" s="92"/>
      <c r="F82" s="45"/>
      <c r="G82" s="132"/>
      <c r="H82" s="686"/>
      <c r="I82" s="654" t="s">
        <v>256</v>
      </c>
      <c r="J82" s="37" t="s">
        <v>725</v>
      </c>
      <c r="K82" s="37"/>
      <c r="L82" s="144"/>
      <c r="M82" s="144" t="s">
        <v>256</v>
      </c>
      <c r="N82" s="37" t="s">
        <v>726</v>
      </c>
      <c r="O82" s="144"/>
      <c r="P82" s="144"/>
      <c r="Q82" s="144" t="s">
        <v>256</v>
      </c>
      <c r="R82" s="37" t="s">
        <v>727</v>
      </c>
      <c r="S82" s="58"/>
      <c r="T82" s="37"/>
      <c r="U82" s="144" t="s">
        <v>256</v>
      </c>
      <c r="V82" s="37" t="s">
        <v>728</v>
      </c>
      <c r="W82" s="687"/>
      <c r="X82" s="688"/>
      <c r="Y82" s="148"/>
      <c r="Z82" s="148"/>
      <c r="AA82" s="148"/>
      <c r="AB82" s="236"/>
      <c r="AC82" s="655"/>
      <c r="AD82" s="655"/>
      <c r="AE82" s="655"/>
      <c r="AF82" s="655"/>
    </row>
    <row r="83" spans="1:32" s="31" customFormat="1" ht="18.75" customHeight="1">
      <c r="A83" s="141"/>
      <c r="B83" s="106"/>
      <c r="C83" s="218"/>
      <c r="D83" s="93"/>
      <c r="E83" s="92"/>
      <c r="F83" s="45"/>
      <c r="G83" s="132"/>
      <c r="H83" s="686"/>
      <c r="I83" s="654" t="s">
        <v>256</v>
      </c>
      <c r="J83" s="37" t="s">
        <v>729</v>
      </c>
      <c r="K83" s="37"/>
      <c r="L83" s="144"/>
      <c r="M83" s="144" t="s">
        <v>256</v>
      </c>
      <c r="N83" s="37" t="s">
        <v>730</v>
      </c>
      <c r="O83" s="144"/>
      <c r="P83" s="144"/>
      <c r="Q83" s="144" t="s">
        <v>256</v>
      </c>
      <c r="R83" s="37" t="s">
        <v>731</v>
      </c>
      <c r="S83" s="58"/>
      <c r="T83" s="37"/>
      <c r="U83" s="144" t="s">
        <v>256</v>
      </c>
      <c r="V83" s="37" t="s">
        <v>732</v>
      </c>
      <c r="W83" s="687"/>
      <c r="X83" s="688"/>
      <c r="Y83" s="148"/>
      <c r="Z83" s="148"/>
      <c r="AA83" s="148"/>
      <c r="AB83" s="236"/>
      <c r="AC83" s="655"/>
      <c r="AD83" s="655"/>
      <c r="AE83" s="655"/>
      <c r="AF83" s="655"/>
    </row>
    <row r="84" spans="1:32" s="31" customFormat="1" ht="18.75" customHeight="1">
      <c r="A84" s="141"/>
      <c r="B84" s="106"/>
      <c r="C84" s="218"/>
      <c r="D84" s="93"/>
      <c r="E84" s="92"/>
      <c r="F84" s="45"/>
      <c r="G84" s="132"/>
      <c r="H84" s="686"/>
      <c r="I84" s="654" t="s">
        <v>256</v>
      </c>
      <c r="J84" s="37" t="s">
        <v>733</v>
      </c>
      <c r="K84" s="37"/>
      <c r="L84" s="144"/>
      <c r="M84" s="144" t="s">
        <v>256</v>
      </c>
      <c r="N84" s="37" t="s">
        <v>734</v>
      </c>
      <c r="O84" s="144"/>
      <c r="P84" s="144"/>
      <c r="Q84" s="144" t="s">
        <v>256</v>
      </c>
      <c r="R84" s="37" t="s">
        <v>735</v>
      </c>
      <c r="S84" s="58"/>
      <c r="T84" s="37"/>
      <c r="U84" s="144" t="s">
        <v>256</v>
      </c>
      <c r="V84" s="37" t="s">
        <v>736</v>
      </c>
      <c r="W84" s="687"/>
      <c r="X84" s="688"/>
      <c r="Y84" s="148"/>
      <c r="Z84" s="148"/>
      <c r="AA84" s="148"/>
      <c r="AB84" s="236"/>
      <c r="AC84" s="655"/>
      <c r="AD84" s="655"/>
      <c r="AE84" s="655"/>
      <c r="AF84" s="655"/>
    </row>
    <row r="85" spans="1:32" s="31" customFormat="1" ht="18.75" customHeight="1">
      <c r="A85" s="141"/>
      <c r="B85" s="106"/>
      <c r="C85" s="218"/>
      <c r="D85" s="93"/>
      <c r="E85" s="92"/>
      <c r="F85" s="45"/>
      <c r="G85" s="132"/>
      <c r="H85" s="686"/>
      <c r="I85" s="654" t="s">
        <v>256</v>
      </c>
      <c r="J85" s="37" t="s">
        <v>737</v>
      </c>
      <c r="K85" s="37"/>
      <c r="L85" s="144"/>
      <c r="M85" s="144" t="s">
        <v>256</v>
      </c>
      <c r="N85" s="37" t="s">
        <v>738</v>
      </c>
      <c r="O85" s="144"/>
      <c r="P85" s="144"/>
      <c r="Q85" s="144" t="s">
        <v>256</v>
      </c>
      <c r="R85" s="37" t="s">
        <v>739</v>
      </c>
      <c r="S85" s="58"/>
      <c r="T85" s="37"/>
      <c r="U85" s="144" t="s">
        <v>256</v>
      </c>
      <c r="V85" s="37" t="s">
        <v>740</v>
      </c>
      <c r="W85" s="687"/>
      <c r="X85" s="688"/>
      <c r="Y85" s="148"/>
      <c r="Z85" s="148"/>
      <c r="AA85" s="148"/>
      <c r="AB85" s="236"/>
      <c r="AC85" s="655"/>
      <c r="AD85" s="655"/>
      <c r="AE85" s="655"/>
      <c r="AF85" s="655"/>
    </row>
    <row r="86" spans="1:32" s="31" customFormat="1" ht="18.75" customHeight="1">
      <c r="A86" s="81"/>
      <c r="B86" s="269"/>
      <c r="C86" s="201"/>
      <c r="D86" s="78"/>
      <c r="E86" s="689"/>
      <c r="F86" s="48"/>
      <c r="G86" s="85"/>
      <c r="H86" s="690"/>
      <c r="I86" s="691" t="s">
        <v>256</v>
      </c>
      <c r="J86" s="82" t="s">
        <v>741</v>
      </c>
      <c r="K86" s="82"/>
      <c r="L86" s="692"/>
      <c r="M86" s="692"/>
      <c r="N86" s="82"/>
      <c r="O86" s="692"/>
      <c r="P86" s="692"/>
      <c r="Q86" s="692"/>
      <c r="R86" s="82"/>
      <c r="S86" s="79"/>
      <c r="T86" s="82"/>
      <c r="U86" s="692"/>
      <c r="V86" s="82"/>
      <c r="W86" s="693"/>
      <c r="X86" s="694"/>
      <c r="Y86" s="695"/>
      <c r="Z86" s="695"/>
      <c r="AA86" s="695"/>
      <c r="AB86" s="696"/>
      <c r="AC86" s="697"/>
      <c r="AD86" s="697"/>
      <c r="AE86" s="697"/>
      <c r="AF86" s="697"/>
    </row>
    <row r="87" spans="1:32" s="31" customFormat="1" ht="18.75" customHeight="1">
      <c r="A87" s="74"/>
      <c r="B87" s="265"/>
      <c r="C87" s="633"/>
      <c r="D87" s="634"/>
      <c r="E87" s="635"/>
      <c r="F87" s="267"/>
      <c r="G87" s="635"/>
      <c r="H87" s="636" t="s">
        <v>62</v>
      </c>
      <c r="I87" s="637" t="s">
        <v>256</v>
      </c>
      <c r="J87" s="638" t="s">
        <v>405</v>
      </c>
      <c r="K87" s="639"/>
      <c r="L87" s="268"/>
      <c r="M87" s="640" t="s">
        <v>256</v>
      </c>
      <c r="N87" s="638" t="s">
        <v>406</v>
      </c>
      <c r="O87" s="641"/>
      <c r="P87" s="641"/>
      <c r="Q87" s="641"/>
      <c r="R87" s="641"/>
      <c r="S87" s="641"/>
      <c r="T87" s="641"/>
      <c r="U87" s="641"/>
      <c r="V87" s="641"/>
      <c r="W87" s="641"/>
      <c r="X87" s="698"/>
      <c r="Y87" s="643" t="s">
        <v>256</v>
      </c>
      <c r="Z87" s="75" t="s">
        <v>407</v>
      </c>
      <c r="AA87" s="75"/>
      <c r="AB87" s="644"/>
      <c r="AC87" s="645"/>
      <c r="AD87" s="645"/>
      <c r="AE87" s="645"/>
      <c r="AF87" s="645"/>
    </row>
    <row r="88" spans="1:32" s="31" customFormat="1" ht="19.5" customHeight="1">
      <c r="A88" s="141"/>
      <c r="B88" s="106"/>
      <c r="C88" s="646"/>
      <c r="D88" s="647"/>
      <c r="E88" s="92"/>
      <c r="F88" s="45"/>
      <c r="G88" s="92"/>
      <c r="H88" s="648" t="s">
        <v>61</v>
      </c>
      <c r="I88" s="649" t="s">
        <v>256</v>
      </c>
      <c r="J88" s="650" t="s">
        <v>408</v>
      </c>
      <c r="K88" s="650"/>
      <c r="L88" s="651"/>
      <c r="M88" s="652" t="s">
        <v>256</v>
      </c>
      <c r="N88" s="650" t="s">
        <v>409</v>
      </c>
      <c r="O88" s="650"/>
      <c r="P88" s="651"/>
      <c r="Q88" s="652" t="s">
        <v>256</v>
      </c>
      <c r="R88" s="651" t="s">
        <v>410</v>
      </c>
      <c r="S88" s="651"/>
      <c r="T88" s="651"/>
      <c r="U88" s="652" t="s">
        <v>256</v>
      </c>
      <c r="V88" s="651" t="s">
        <v>411</v>
      </c>
      <c r="W88" s="651"/>
      <c r="X88" s="653"/>
      <c r="Y88" s="654" t="s">
        <v>256</v>
      </c>
      <c r="Z88" s="37" t="s">
        <v>412</v>
      </c>
      <c r="AA88" s="148"/>
      <c r="AB88" s="236"/>
      <c r="AC88" s="655"/>
      <c r="AD88" s="655"/>
      <c r="AE88" s="655"/>
      <c r="AF88" s="655"/>
    </row>
    <row r="89" spans="1:32" s="31" customFormat="1" ht="19.5" customHeight="1">
      <c r="A89" s="141"/>
      <c r="B89" s="106"/>
      <c r="C89" s="646"/>
      <c r="D89" s="647"/>
      <c r="E89" s="92"/>
      <c r="F89" s="45"/>
      <c r="G89" s="92"/>
      <c r="H89" s="656"/>
      <c r="I89" s="654" t="s">
        <v>256</v>
      </c>
      <c r="J89" s="37" t="s">
        <v>413</v>
      </c>
      <c r="K89" s="37"/>
      <c r="L89" s="58"/>
      <c r="M89" s="144" t="s">
        <v>256</v>
      </c>
      <c r="N89" s="37" t="s">
        <v>414</v>
      </c>
      <c r="O89" s="37"/>
      <c r="P89" s="58"/>
      <c r="Q89" s="144" t="s">
        <v>256</v>
      </c>
      <c r="R89" s="58" t="s">
        <v>415</v>
      </c>
      <c r="S89" s="58"/>
      <c r="T89" s="58"/>
      <c r="U89" s="58"/>
      <c r="V89" s="58"/>
      <c r="W89" s="58"/>
      <c r="X89" s="87"/>
      <c r="Y89" s="235"/>
      <c r="Z89" s="148"/>
      <c r="AA89" s="148"/>
      <c r="AB89" s="236"/>
      <c r="AC89" s="655"/>
      <c r="AD89" s="655"/>
      <c r="AE89" s="655"/>
      <c r="AF89" s="655"/>
    </row>
    <row r="90" spans="1:32" s="31" customFormat="1" ht="18.75" customHeight="1">
      <c r="A90" s="141"/>
      <c r="B90" s="106"/>
      <c r="C90" s="646"/>
      <c r="D90" s="647"/>
      <c r="E90" s="92"/>
      <c r="F90" s="45"/>
      <c r="G90" s="92"/>
      <c r="H90" s="657"/>
      <c r="I90" s="658" t="s">
        <v>256</v>
      </c>
      <c r="J90" s="659" t="s">
        <v>416</v>
      </c>
      <c r="K90" s="659"/>
      <c r="L90" s="660"/>
      <c r="M90" s="661"/>
      <c r="N90" s="659"/>
      <c r="O90" s="659"/>
      <c r="P90" s="660"/>
      <c r="Q90" s="661"/>
      <c r="R90" s="660"/>
      <c r="S90" s="660"/>
      <c r="T90" s="660"/>
      <c r="U90" s="660"/>
      <c r="V90" s="660"/>
      <c r="W90" s="660"/>
      <c r="X90" s="662"/>
      <c r="Y90" s="235"/>
      <c r="Z90" s="148"/>
      <c r="AA90" s="148"/>
      <c r="AB90" s="236"/>
      <c r="AC90" s="655"/>
      <c r="AD90" s="655"/>
      <c r="AE90" s="655"/>
      <c r="AF90" s="655"/>
    </row>
    <row r="91" spans="1:32" s="31" customFormat="1" ht="18.75" customHeight="1">
      <c r="A91" s="141"/>
      <c r="B91" s="106"/>
      <c r="C91" s="646"/>
      <c r="D91" s="647"/>
      <c r="E91" s="92"/>
      <c r="F91" s="45"/>
      <c r="G91" s="92"/>
      <c r="H91" s="663" t="s">
        <v>64</v>
      </c>
      <c r="I91" s="664" t="s">
        <v>256</v>
      </c>
      <c r="J91" s="665" t="s">
        <v>417</v>
      </c>
      <c r="K91" s="666"/>
      <c r="L91" s="667"/>
      <c r="M91" s="668" t="s">
        <v>256</v>
      </c>
      <c r="N91" s="665" t="s">
        <v>418</v>
      </c>
      <c r="O91" s="666"/>
      <c r="P91" s="666"/>
      <c r="Q91" s="666"/>
      <c r="R91" s="666"/>
      <c r="S91" s="666"/>
      <c r="T91" s="666"/>
      <c r="U91" s="666"/>
      <c r="V91" s="666"/>
      <c r="W91" s="666"/>
      <c r="X91" s="669"/>
      <c r="Y91" s="235"/>
      <c r="Z91" s="148"/>
      <c r="AA91" s="148"/>
      <c r="AB91" s="236"/>
      <c r="AC91" s="655"/>
      <c r="AD91" s="655"/>
      <c r="AE91" s="655"/>
      <c r="AF91" s="655"/>
    </row>
    <row r="92" spans="1:32" s="31" customFormat="1" ht="18.75" customHeight="1">
      <c r="A92" s="141"/>
      <c r="B92" s="106"/>
      <c r="C92" s="646"/>
      <c r="D92" s="647"/>
      <c r="E92" s="92"/>
      <c r="F92" s="45"/>
      <c r="G92" s="92"/>
      <c r="H92" s="663" t="s">
        <v>419</v>
      </c>
      <c r="I92" s="664" t="s">
        <v>256</v>
      </c>
      <c r="J92" s="665" t="s">
        <v>420</v>
      </c>
      <c r="K92" s="666"/>
      <c r="L92" s="667"/>
      <c r="M92" s="668" t="s">
        <v>256</v>
      </c>
      <c r="N92" s="665" t="s">
        <v>421</v>
      </c>
      <c r="O92" s="666"/>
      <c r="P92" s="666"/>
      <c r="Q92" s="666"/>
      <c r="R92" s="666"/>
      <c r="S92" s="666"/>
      <c r="T92" s="666"/>
      <c r="U92" s="666"/>
      <c r="V92" s="666"/>
      <c r="W92" s="666"/>
      <c r="X92" s="669"/>
      <c r="Y92" s="235"/>
      <c r="Z92" s="148"/>
      <c r="AA92" s="148"/>
      <c r="AB92" s="236"/>
      <c r="AC92" s="655"/>
      <c r="AD92" s="655"/>
      <c r="AE92" s="655"/>
      <c r="AF92" s="655"/>
    </row>
    <row r="93" spans="1:32" s="31" customFormat="1" ht="18.75" customHeight="1">
      <c r="A93" s="141"/>
      <c r="B93" s="106"/>
      <c r="C93" s="646"/>
      <c r="D93" s="647"/>
      <c r="E93" s="92"/>
      <c r="F93" s="45"/>
      <c r="G93" s="92"/>
      <c r="H93" s="663" t="s">
        <v>422</v>
      </c>
      <c r="I93" s="664" t="s">
        <v>256</v>
      </c>
      <c r="J93" s="665" t="s">
        <v>420</v>
      </c>
      <c r="K93" s="666"/>
      <c r="L93" s="667"/>
      <c r="M93" s="668" t="s">
        <v>256</v>
      </c>
      <c r="N93" s="665" t="s">
        <v>421</v>
      </c>
      <c r="O93" s="666"/>
      <c r="P93" s="666"/>
      <c r="Q93" s="666"/>
      <c r="R93" s="666"/>
      <c r="S93" s="666"/>
      <c r="T93" s="666"/>
      <c r="U93" s="666"/>
      <c r="V93" s="666"/>
      <c r="W93" s="666"/>
      <c r="X93" s="669"/>
      <c r="Y93" s="235"/>
      <c r="Z93" s="148"/>
      <c r="AA93" s="148"/>
      <c r="AB93" s="236"/>
      <c r="AC93" s="655"/>
      <c r="AD93" s="655"/>
      <c r="AE93" s="655"/>
      <c r="AF93" s="655"/>
    </row>
    <row r="94" spans="1:32" s="31" customFormat="1" ht="18.75" customHeight="1">
      <c r="A94" s="141"/>
      <c r="B94" s="106"/>
      <c r="C94" s="218"/>
      <c r="D94" s="93"/>
      <c r="E94" s="92"/>
      <c r="F94" s="45"/>
      <c r="G94" s="132"/>
      <c r="H94" s="670" t="s">
        <v>423</v>
      </c>
      <c r="I94" s="664" t="s">
        <v>256</v>
      </c>
      <c r="J94" s="665" t="s">
        <v>420</v>
      </c>
      <c r="K94" s="666"/>
      <c r="L94" s="667"/>
      <c r="M94" s="668" t="s">
        <v>256</v>
      </c>
      <c r="N94" s="665" t="s">
        <v>424</v>
      </c>
      <c r="O94" s="668"/>
      <c r="P94" s="665"/>
      <c r="Q94" s="671"/>
      <c r="R94" s="671"/>
      <c r="S94" s="671"/>
      <c r="T94" s="671"/>
      <c r="U94" s="671"/>
      <c r="V94" s="671"/>
      <c r="W94" s="671"/>
      <c r="X94" s="672"/>
      <c r="Y94" s="148"/>
      <c r="Z94" s="148"/>
      <c r="AA94" s="148"/>
      <c r="AB94" s="236"/>
      <c r="AC94" s="655"/>
      <c r="AD94" s="655"/>
      <c r="AE94" s="655"/>
      <c r="AF94" s="655"/>
    </row>
    <row r="95" spans="1:32" s="31" customFormat="1" ht="18.75" customHeight="1">
      <c r="A95" s="141"/>
      <c r="B95" s="106"/>
      <c r="C95" s="218"/>
      <c r="D95" s="93"/>
      <c r="E95" s="92"/>
      <c r="F95" s="45"/>
      <c r="G95" s="132"/>
      <c r="H95" s="670" t="s">
        <v>425</v>
      </c>
      <c r="I95" s="664" t="s">
        <v>256</v>
      </c>
      <c r="J95" s="665" t="s">
        <v>420</v>
      </c>
      <c r="K95" s="666"/>
      <c r="L95" s="667"/>
      <c r="M95" s="668" t="s">
        <v>256</v>
      </c>
      <c r="N95" s="665" t="s">
        <v>424</v>
      </c>
      <c r="O95" s="668"/>
      <c r="P95" s="665"/>
      <c r="Q95" s="671"/>
      <c r="R95" s="671"/>
      <c r="S95" s="671"/>
      <c r="T95" s="671"/>
      <c r="U95" s="671"/>
      <c r="V95" s="671"/>
      <c r="W95" s="671"/>
      <c r="X95" s="672"/>
      <c r="Y95" s="148"/>
      <c r="Z95" s="148"/>
      <c r="AA95" s="148"/>
      <c r="AB95" s="236"/>
      <c r="AC95" s="655"/>
      <c r="AD95" s="655"/>
      <c r="AE95" s="655"/>
      <c r="AF95" s="655"/>
    </row>
    <row r="96" spans="1:32" s="31" customFormat="1" ht="18.75" customHeight="1">
      <c r="A96" s="141"/>
      <c r="B96" s="106"/>
      <c r="C96" s="646"/>
      <c r="D96" s="647"/>
      <c r="E96" s="92"/>
      <c r="F96" s="45"/>
      <c r="G96" s="92"/>
      <c r="H96" s="682" t="s">
        <v>426</v>
      </c>
      <c r="I96" s="702" t="s">
        <v>256</v>
      </c>
      <c r="J96" s="703" t="s">
        <v>408</v>
      </c>
      <c r="K96" s="703"/>
      <c r="L96" s="704" t="s">
        <v>256</v>
      </c>
      <c r="M96" s="703" t="s">
        <v>427</v>
      </c>
      <c r="N96" s="703"/>
      <c r="O96" s="650"/>
      <c r="P96" s="650"/>
      <c r="Q96" s="650"/>
      <c r="R96" s="650"/>
      <c r="S96" s="650"/>
      <c r="T96" s="650"/>
      <c r="U96" s="650"/>
      <c r="V96" s="650"/>
      <c r="W96" s="650"/>
      <c r="X96" s="705"/>
      <c r="Y96" s="235"/>
      <c r="Z96" s="148"/>
      <c r="AA96" s="148"/>
      <c r="AB96" s="236"/>
      <c r="AC96" s="655"/>
      <c r="AD96" s="655"/>
      <c r="AE96" s="655"/>
      <c r="AF96" s="655"/>
    </row>
    <row r="97" spans="1:32" s="31" customFormat="1" ht="18.75" customHeight="1">
      <c r="A97" s="141"/>
      <c r="B97" s="106"/>
      <c r="C97" s="646"/>
      <c r="D97" s="647"/>
      <c r="E97" s="92"/>
      <c r="F97" s="45"/>
      <c r="G97" s="92"/>
      <c r="H97" s="706"/>
      <c r="I97" s="707"/>
      <c r="J97" s="708"/>
      <c r="K97" s="708"/>
      <c r="L97" s="709"/>
      <c r="M97" s="708"/>
      <c r="N97" s="708"/>
      <c r="O97" s="659"/>
      <c r="P97" s="659"/>
      <c r="Q97" s="659"/>
      <c r="R97" s="659"/>
      <c r="S97" s="659"/>
      <c r="T97" s="659"/>
      <c r="U97" s="659"/>
      <c r="V97" s="659"/>
      <c r="W97" s="659"/>
      <c r="X97" s="710"/>
      <c r="Y97" s="235"/>
      <c r="Z97" s="148"/>
      <c r="AA97" s="148"/>
      <c r="AB97" s="236"/>
      <c r="AC97" s="655"/>
      <c r="AD97" s="655"/>
      <c r="AE97" s="655"/>
      <c r="AF97" s="655"/>
    </row>
    <row r="98" spans="1:32" s="31" customFormat="1" ht="18.75" customHeight="1">
      <c r="A98" s="654" t="s">
        <v>256</v>
      </c>
      <c r="B98" s="106">
        <v>52</v>
      </c>
      <c r="C98" s="646" t="s">
        <v>456</v>
      </c>
      <c r="D98" s="654" t="s">
        <v>256</v>
      </c>
      <c r="E98" s="92" t="s">
        <v>465</v>
      </c>
      <c r="F98" s="45"/>
      <c r="G98" s="92"/>
      <c r="H98" s="663" t="s">
        <v>38</v>
      </c>
      <c r="I98" s="658" t="s">
        <v>256</v>
      </c>
      <c r="J98" s="659" t="s">
        <v>408</v>
      </c>
      <c r="K98" s="674"/>
      <c r="L98" s="661" t="s">
        <v>256</v>
      </c>
      <c r="M98" s="659" t="s">
        <v>427</v>
      </c>
      <c r="N98" s="666"/>
      <c r="O98" s="666"/>
      <c r="P98" s="666"/>
      <c r="Q98" s="666"/>
      <c r="R98" s="666"/>
      <c r="S98" s="666"/>
      <c r="T98" s="666"/>
      <c r="U98" s="666"/>
      <c r="V98" s="666"/>
      <c r="W98" s="666"/>
      <c r="X98" s="669"/>
      <c r="Y98" s="235"/>
      <c r="Z98" s="148"/>
      <c r="AA98" s="148"/>
      <c r="AB98" s="236"/>
      <c r="AC98" s="655"/>
      <c r="AD98" s="655"/>
      <c r="AE98" s="655"/>
      <c r="AF98" s="655"/>
    </row>
    <row r="99" spans="1:32" s="31" customFormat="1" ht="18.75" customHeight="1">
      <c r="A99" s="141"/>
      <c r="B99" s="106"/>
      <c r="C99" s="646"/>
      <c r="D99" s="654" t="s">
        <v>256</v>
      </c>
      <c r="E99" s="92" t="s">
        <v>466</v>
      </c>
      <c r="F99" s="45"/>
      <c r="G99" s="92"/>
      <c r="H99" s="663" t="s">
        <v>65</v>
      </c>
      <c r="I99" s="658" t="s">
        <v>256</v>
      </c>
      <c r="J99" s="659" t="s">
        <v>408</v>
      </c>
      <c r="K99" s="674"/>
      <c r="L99" s="661" t="s">
        <v>256</v>
      </c>
      <c r="M99" s="659" t="s">
        <v>427</v>
      </c>
      <c r="N99" s="666"/>
      <c r="O99" s="666"/>
      <c r="P99" s="666"/>
      <c r="Q99" s="666"/>
      <c r="R99" s="666"/>
      <c r="S99" s="666"/>
      <c r="T99" s="666"/>
      <c r="U99" s="666"/>
      <c r="V99" s="666"/>
      <c r="W99" s="666"/>
      <c r="X99" s="669"/>
      <c r="Y99" s="235"/>
      <c r="Z99" s="148"/>
      <c r="AA99" s="148"/>
      <c r="AB99" s="236"/>
      <c r="AC99" s="655"/>
      <c r="AD99" s="655"/>
      <c r="AE99" s="655"/>
      <c r="AF99" s="655"/>
    </row>
    <row r="100" spans="1:32" s="31" customFormat="1" ht="18.75" customHeight="1">
      <c r="A100" s="141"/>
      <c r="B100" s="106"/>
      <c r="C100" s="646"/>
      <c r="D100" s="647"/>
      <c r="E100" s="92"/>
      <c r="F100" s="45"/>
      <c r="G100" s="92"/>
      <c r="H100" s="676" t="s">
        <v>429</v>
      </c>
      <c r="I100" s="658" t="s">
        <v>256</v>
      </c>
      <c r="J100" s="659" t="s">
        <v>408</v>
      </c>
      <c r="K100" s="674"/>
      <c r="L100" s="661" t="s">
        <v>256</v>
      </c>
      <c r="M100" s="659" t="s">
        <v>427</v>
      </c>
      <c r="N100" s="666"/>
      <c r="O100" s="666"/>
      <c r="P100" s="666"/>
      <c r="Q100" s="666"/>
      <c r="R100" s="666"/>
      <c r="S100" s="666"/>
      <c r="T100" s="666"/>
      <c r="U100" s="666"/>
      <c r="V100" s="666"/>
      <c r="W100" s="666"/>
      <c r="X100" s="669"/>
      <c r="Y100" s="235"/>
      <c r="Z100" s="148"/>
      <c r="AA100" s="148"/>
      <c r="AB100" s="236"/>
      <c r="AC100" s="655"/>
      <c r="AD100" s="655"/>
      <c r="AE100" s="655"/>
      <c r="AF100" s="655"/>
    </row>
    <row r="101" spans="1:32" s="31" customFormat="1" ht="18.75" customHeight="1">
      <c r="A101" s="141"/>
      <c r="B101" s="106"/>
      <c r="C101" s="646"/>
      <c r="D101" s="647"/>
      <c r="E101" s="92"/>
      <c r="F101" s="45"/>
      <c r="G101" s="92"/>
      <c r="H101" s="663" t="s">
        <v>66</v>
      </c>
      <c r="I101" s="658" t="s">
        <v>256</v>
      </c>
      <c r="J101" s="659" t="s">
        <v>408</v>
      </c>
      <c r="K101" s="674"/>
      <c r="L101" s="661" t="s">
        <v>256</v>
      </c>
      <c r="M101" s="659" t="s">
        <v>427</v>
      </c>
      <c r="N101" s="666"/>
      <c r="O101" s="666"/>
      <c r="P101" s="666"/>
      <c r="Q101" s="666"/>
      <c r="R101" s="666"/>
      <c r="S101" s="666"/>
      <c r="T101" s="666"/>
      <c r="U101" s="666"/>
      <c r="V101" s="666"/>
      <c r="W101" s="666"/>
      <c r="X101" s="669"/>
      <c r="Y101" s="235"/>
      <c r="Z101" s="148"/>
      <c r="AA101" s="148"/>
      <c r="AB101" s="236"/>
      <c r="AC101" s="655"/>
      <c r="AD101" s="655"/>
      <c r="AE101" s="655"/>
      <c r="AF101" s="655"/>
    </row>
    <row r="102" spans="1:32" s="31" customFormat="1" ht="18.75" customHeight="1">
      <c r="A102" s="141"/>
      <c r="B102" s="106"/>
      <c r="C102" s="646"/>
      <c r="D102" s="647"/>
      <c r="E102" s="92"/>
      <c r="F102" s="45"/>
      <c r="G102" s="92"/>
      <c r="H102" s="663" t="s">
        <v>243</v>
      </c>
      <c r="I102" s="658" t="s">
        <v>256</v>
      </c>
      <c r="J102" s="659" t="s">
        <v>408</v>
      </c>
      <c r="K102" s="674"/>
      <c r="L102" s="661" t="s">
        <v>256</v>
      </c>
      <c r="M102" s="659" t="s">
        <v>427</v>
      </c>
      <c r="N102" s="666"/>
      <c r="O102" s="666"/>
      <c r="P102" s="666"/>
      <c r="Q102" s="666"/>
      <c r="R102" s="666"/>
      <c r="S102" s="666"/>
      <c r="T102" s="666"/>
      <c r="U102" s="666"/>
      <c r="V102" s="666"/>
      <c r="W102" s="666"/>
      <c r="X102" s="669"/>
      <c r="Y102" s="235"/>
      <c r="Z102" s="148"/>
      <c r="AA102" s="148"/>
      <c r="AB102" s="236"/>
      <c r="AC102" s="655"/>
      <c r="AD102" s="655"/>
      <c r="AE102" s="655"/>
      <c r="AF102" s="655"/>
    </row>
    <row r="103" spans="1:32" s="31" customFormat="1" ht="18.75" customHeight="1">
      <c r="A103" s="141"/>
      <c r="B103" s="106"/>
      <c r="C103" s="646"/>
      <c r="D103" s="647"/>
      <c r="E103" s="92"/>
      <c r="F103" s="45"/>
      <c r="G103" s="92"/>
      <c r="H103" s="663" t="s">
        <v>37</v>
      </c>
      <c r="I103" s="658" t="s">
        <v>256</v>
      </c>
      <c r="J103" s="659" t="s">
        <v>408</v>
      </c>
      <c r="K103" s="674"/>
      <c r="L103" s="661" t="s">
        <v>256</v>
      </c>
      <c r="M103" s="659" t="s">
        <v>427</v>
      </c>
      <c r="N103" s="666"/>
      <c r="O103" s="666"/>
      <c r="P103" s="666"/>
      <c r="Q103" s="666"/>
      <c r="R103" s="666"/>
      <c r="S103" s="666"/>
      <c r="T103" s="666"/>
      <c r="U103" s="666"/>
      <c r="V103" s="666"/>
      <c r="W103" s="666"/>
      <c r="X103" s="669"/>
      <c r="Y103" s="235"/>
      <c r="Z103" s="148"/>
      <c r="AA103" s="148"/>
      <c r="AB103" s="236"/>
      <c r="AC103" s="655"/>
      <c r="AD103" s="655"/>
      <c r="AE103" s="655"/>
      <c r="AF103" s="655"/>
    </row>
    <row r="104" spans="1:32" s="31" customFormat="1" ht="18.75" customHeight="1">
      <c r="A104" s="141"/>
      <c r="B104" s="106"/>
      <c r="C104" s="646"/>
      <c r="D104" s="647"/>
      <c r="E104" s="92"/>
      <c r="F104" s="45"/>
      <c r="G104" s="92"/>
      <c r="H104" s="663" t="s">
        <v>42</v>
      </c>
      <c r="I104" s="664" t="s">
        <v>256</v>
      </c>
      <c r="J104" s="665" t="s">
        <v>408</v>
      </c>
      <c r="K104" s="665"/>
      <c r="L104" s="668" t="s">
        <v>256</v>
      </c>
      <c r="M104" s="665" t="s">
        <v>433</v>
      </c>
      <c r="N104" s="665"/>
      <c r="O104" s="668" t="s">
        <v>256</v>
      </c>
      <c r="P104" s="665" t="s">
        <v>434</v>
      </c>
      <c r="Q104" s="671"/>
      <c r="R104" s="666"/>
      <c r="S104" s="666"/>
      <c r="T104" s="666"/>
      <c r="U104" s="666"/>
      <c r="V104" s="666"/>
      <c r="W104" s="666"/>
      <c r="X104" s="669"/>
      <c r="Y104" s="235"/>
      <c r="Z104" s="148"/>
      <c r="AA104" s="148"/>
      <c r="AB104" s="236"/>
      <c r="AC104" s="655"/>
      <c r="AD104" s="655"/>
      <c r="AE104" s="655"/>
      <c r="AF104" s="655"/>
    </row>
    <row r="105" spans="1:32" s="31" customFormat="1" ht="18.75" customHeight="1">
      <c r="A105" s="141"/>
      <c r="B105" s="106"/>
      <c r="C105" s="646"/>
      <c r="D105" s="647"/>
      <c r="E105" s="92"/>
      <c r="F105" s="45"/>
      <c r="G105" s="92"/>
      <c r="H105" s="663" t="s">
        <v>437</v>
      </c>
      <c r="I105" s="664" t="s">
        <v>256</v>
      </c>
      <c r="J105" s="665" t="s">
        <v>408</v>
      </c>
      <c r="K105" s="665"/>
      <c r="L105" s="668" t="s">
        <v>256</v>
      </c>
      <c r="M105" s="665" t="s">
        <v>433</v>
      </c>
      <c r="N105" s="665"/>
      <c r="O105" s="668" t="s">
        <v>256</v>
      </c>
      <c r="P105" s="665" t="s">
        <v>434</v>
      </c>
      <c r="Q105" s="666"/>
      <c r="R105" s="666"/>
      <c r="S105" s="666"/>
      <c r="T105" s="666"/>
      <c r="U105" s="666"/>
      <c r="V105" s="666"/>
      <c r="W105" s="666"/>
      <c r="X105" s="669"/>
      <c r="Y105" s="235"/>
      <c r="Z105" s="148"/>
      <c r="AA105" s="148"/>
      <c r="AB105" s="236"/>
      <c r="AC105" s="655"/>
      <c r="AD105" s="655"/>
      <c r="AE105" s="655"/>
      <c r="AF105" s="655"/>
    </row>
    <row r="106" spans="1:32" s="31" customFormat="1" ht="18.75" customHeight="1">
      <c r="A106" s="141"/>
      <c r="B106" s="106"/>
      <c r="C106" s="646"/>
      <c r="D106" s="647"/>
      <c r="E106" s="92"/>
      <c r="F106" s="45"/>
      <c r="G106" s="92"/>
      <c r="H106" s="663" t="s">
        <v>446</v>
      </c>
      <c r="I106" s="664" t="s">
        <v>256</v>
      </c>
      <c r="J106" s="665" t="s">
        <v>408</v>
      </c>
      <c r="K106" s="665"/>
      <c r="L106" s="668" t="s">
        <v>256</v>
      </c>
      <c r="M106" s="659" t="s">
        <v>427</v>
      </c>
      <c r="N106" s="665"/>
      <c r="O106" s="665"/>
      <c r="P106" s="665"/>
      <c r="Q106" s="666"/>
      <c r="R106" s="666"/>
      <c r="S106" s="666"/>
      <c r="T106" s="666"/>
      <c r="U106" s="666"/>
      <c r="V106" s="666"/>
      <c r="W106" s="666"/>
      <c r="X106" s="669"/>
      <c r="Y106" s="235"/>
      <c r="Z106" s="148"/>
      <c r="AA106" s="148"/>
      <c r="AB106" s="236"/>
      <c r="AC106" s="655"/>
      <c r="AD106" s="655"/>
      <c r="AE106" s="655"/>
      <c r="AF106" s="655"/>
    </row>
    <row r="107" spans="1:32" ht="12.75">
      <c r="A107" s="141"/>
      <c r="B107" s="106"/>
      <c r="C107" s="646"/>
      <c r="D107" s="647"/>
      <c r="E107" s="92"/>
      <c r="F107" s="45"/>
      <c r="G107" s="92"/>
      <c r="H107" s="663" t="s">
        <v>447</v>
      </c>
      <c r="I107" s="664" t="s">
        <v>256</v>
      </c>
      <c r="J107" s="665" t="s">
        <v>408</v>
      </c>
      <c r="K107" s="665"/>
      <c r="L107" s="668" t="s">
        <v>256</v>
      </c>
      <c r="M107" s="659" t="s">
        <v>427</v>
      </c>
      <c r="N107" s="665"/>
      <c r="O107" s="665"/>
      <c r="P107" s="665"/>
      <c r="Q107" s="666"/>
      <c r="R107" s="666"/>
      <c r="S107" s="666"/>
      <c r="T107" s="666"/>
      <c r="U107" s="666"/>
      <c r="V107" s="666"/>
      <c r="W107" s="666"/>
      <c r="X107" s="669"/>
      <c r="Y107" s="235"/>
      <c r="Z107" s="148"/>
      <c r="AA107" s="148"/>
      <c r="AB107" s="236"/>
      <c r="AC107" s="655"/>
      <c r="AD107" s="655"/>
      <c r="AE107" s="655"/>
      <c r="AF107" s="655"/>
    </row>
    <row r="108" spans="1:32" ht="12.75">
      <c r="A108" s="141"/>
      <c r="B108" s="106"/>
      <c r="C108" s="646"/>
      <c r="D108" s="647"/>
      <c r="E108" s="92"/>
      <c r="F108" s="45"/>
      <c r="G108" s="92"/>
      <c r="H108" s="678" t="s">
        <v>448</v>
      </c>
      <c r="I108" s="664" t="s">
        <v>256</v>
      </c>
      <c r="J108" s="665" t="s">
        <v>408</v>
      </c>
      <c r="K108" s="665"/>
      <c r="L108" s="668" t="s">
        <v>256</v>
      </c>
      <c r="M108" s="665" t="s">
        <v>433</v>
      </c>
      <c r="N108" s="665"/>
      <c r="O108" s="668" t="s">
        <v>256</v>
      </c>
      <c r="P108" s="665" t="s">
        <v>434</v>
      </c>
      <c r="Q108" s="671"/>
      <c r="R108" s="671"/>
      <c r="S108" s="671"/>
      <c r="T108" s="671"/>
      <c r="U108" s="679"/>
      <c r="V108" s="679"/>
      <c r="W108" s="679"/>
      <c r="X108" s="680"/>
      <c r="Y108" s="235"/>
      <c r="Z108" s="148"/>
      <c r="AA108" s="148"/>
      <c r="AB108" s="236"/>
      <c r="AC108" s="655"/>
      <c r="AD108" s="655"/>
      <c r="AE108" s="655"/>
      <c r="AF108" s="655"/>
    </row>
    <row r="109" spans="1:32" ht="12.75">
      <c r="A109" s="141"/>
      <c r="B109" s="106"/>
      <c r="C109" s="646"/>
      <c r="D109" s="647"/>
      <c r="E109" s="92"/>
      <c r="F109" s="45"/>
      <c r="G109" s="92"/>
      <c r="H109" s="663" t="s">
        <v>67</v>
      </c>
      <c r="I109" s="664" t="s">
        <v>256</v>
      </c>
      <c r="J109" s="665" t="s">
        <v>408</v>
      </c>
      <c r="K109" s="665"/>
      <c r="L109" s="668" t="s">
        <v>256</v>
      </c>
      <c r="M109" s="665" t="s">
        <v>449</v>
      </c>
      <c r="N109" s="665"/>
      <c r="O109" s="668" t="s">
        <v>256</v>
      </c>
      <c r="P109" s="665" t="s">
        <v>450</v>
      </c>
      <c r="Q109" s="681"/>
      <c r="R109" s="668" t="s">
        <v>256</v>
      </c>
      <c r="S109" s="665" t="s">
        <v>451</v>
      </c>
      <c r="T109" s="665"/>
      <c r="U109" s="665"/>
      <c r="V109" s="665"/>
      <c r="W109" s="665"/>
      <c r="X109" s="675"/>
      <c r="Y109" s="235"/>
      <c r="Z109" s="148"/>
      <c r="AA109" s="148"/>
      <c r="AB109" s="236"/>
      <c r="AC109" s="655"/>
      <c r="AD109" s="655"/>
      <c r="AE109" s="655"/>
      <c r="AF109" s="655"/>
    </row>
    <row r="110" spans="1:32" ht="18">
      <c r="A110" s="141"/>
      <c r="B110" s="106"/>
      <c r="C110" s="218"/>
      <c r="D110" s="93"/>
      <c r="E110" s="92"/>
      <c r="F110" s="45"/>
      <c r="G110" s="132"/>
      <c r="H110" s="682" t="s">
        <v>723</v>
      </c>
      <c r="I110" s="649" t="s">
        <v>256</v>
      </c>
      <c r="J110" s="650" t="s">
        <v>408</v>
      </c>
      <c r="K110" s="650"/>
      <c r="L110" s="683"/>
      <c r="M110" s="684"/>
      <c r="N110" s="684"/>
      <c r="O110" s="683"/>
      <c r="P110" s="684"/>
      <c r="Q110" s="685"/>
      <c r="R110" s="683"/>
      <c r="S110" s="684"/>
      <c r="T110" s="685"/>
      <c r="U110" s="652" t="s">
        <v>256</v>
      </c>
      <c r="V110" s="650" t="s">
        <v>724</v>
      </c>
      <c r="W110" s="679"/>
      <c r="X110" s="680"/>
      <c r="Y110" s="148"/>
      <c r="Z110" s="148"/>
      <c r="AA110" s="148"/>
      <c r="AB110" s="236"/>
      <c r="AC110" s="655"/>
      <c r="AD110" s="655"/>
      <c r="AE110" s="655"/>
      <c r="AF110" s="655"/>
    </row>
    <row r="111" spans="1:32" ht="12.75">
      <c r="A111" s="141"/>
      <c r="B111" s="106"/>
      <c r="C111" s="218"/>
      <c r="D111" s="93"/>
      <c r="E111" s="92"/>
      <c r="F111" s="45"/>
      <c r="G111" s="132"/>
      <c r="H111" s="686"/>
      <c r="I111" s="654" t="s">
        <v>256</v>
      </c>
      <c r="J111" s="37" t="s">
        <v>725</v>
      </c>
      <c r="K111" s="37"/>
      <c r="L111" s="144"/>
      <c r="M111" s="144" t="s">
        <v>256</v>
      </c>
      <c r="N111" s="37" t="s">
        <v>726</v>
      </c>
      <c r="O111" s="144"/>
      <c r="P111" s="144"/>
      <c r="Q111" s="144" t="s">
        <v>256</v>
      </c>
      <c r="R111" s="37" t="s">
        <v>727</v>
      </c>
      <c r="S111" s="58"/>
      <c r="T111" s="37"/>
      <c r="U111" s="144" t="s">
        <v>256</v>
      </c>
      <c r="V111" s="37" t="s">
        <v>728</v>
      </c>
      <c r="W111" s="687"/>
      <c r="X111" s="688"/>
      <c r="Y111" s="148"/>
      <c r="Z111" s="148"/>
      <c r="AA111" s="148"/>
      <c r="AB111" s="236"/>
      <c r="AC111" s="655"/>
      <c r="AD111" s="655"/>
      <c r="AE111" s="655"/>
      <c r="AF111" s="655"/>
    </row>
    <row r="112" spans="1:32" ht="12.75">
      <c r="A112" s="141"/>
      <c r="B112" s="106"/>
      <c r="C112" s="218"/>
      <c r="D112" s="93"/>
      <c r="E112" s="92"/>
      <c r="F112" s="45"/>
      <c r="G112" s="132"/>
      <c r="H112" s="686"/>
      <c r="I112" s="654" t="s">
        <v>256</v>
      </c>
      <c r="J112" s="37" t="s">
        <v>729</v>
      </c>
      <c r="K112" s="37"/>
      <c r="L112" s="144"/>
      <c r="M112" s="144" t="s">
        <v>256</v>
      </c>
      <c r="N112" s="37" t="s">
        <v>730</v>
      </c>
      <c r="O112" s="144"/>
      <c r="P112" s="144"/>
      <c r="Q112" s="144" t="s">
        <v>256</v>
      </c>
      <c r="R112" s="37" t="s">
        <v>731</v>
      </c>
      <c r="S112" s="58"/>
      <c r="T112" s="37"/>
      <c r="U112" s="144" t="s">
        <v>256</v>
      </c>
      <c r="V112" s="37" t="s">
        <v>732</v>
      </c>
      <c r="W112" s="687"/>
      <c r="X112" s="688"/>
      <c r="Y112" s="148"/>
      <c r="Z112" s="148"/>
      <c r="AA112" s="148"/>
      <c r="AB112" s="236"/>
      <c r="AC112" s="655"/>
      <c r="AD112" s="655"/>
      <c r="AE112" s="655"/>
      <c r="AF112" s="655"/>
    </row>
    <row r="113" spans="1:32" ht="12.75">
      <c r="A113" s="141"/>
      <c r="B113" s="106"/>
      <c r="C113" s="218"/>
      <c r="D113" s="93"/>
      <c r="E113" s="92"/>
      <c r="F113" s="45"/>
      <c r="G113" s="132"/>
      <c r="H113" s="686"/>
      <c r="I113" s="654" t="s">
        <v>256</v>
      </c>
      <c r="J113" s="37" t="s">
        <v>733</v>
      </c>
      <c r="K113" s="37"/>
      <c r="L113" s="144"/>
      <c r="M113" s="144" t="s">
        <v>256</v>
      </c>
      <c r="N113" s="37" t="s">
        <v>734</v>
      </c>
      <c r="O113" s="144"/>
      <c r="P113" s="144"/>
      <c r="Q113" s="144" t="s">
        <v>256</v>
      </c>
      <c r="R113" s="37" t="s">
        <v>735</v>
      </c>
      <c r="S113" s="58"/>
      <c r="T113" s="37"/>
      <c r="U113" s="144" t="s">
        <v>256</v>
      </c>
      <c r="V113" s="37" t="s">
        <v>736</v>
      </c>
      <c r="W113" s="687"/>
      <c r="X113" s="688"/>
      <c r="Y113" s="148"/>
      <c r="Z113" s="148"/>
      <c r="AA113" s="148"/>
      <c r="AB113" s="236"/>
      <c r="AC113" s="655"/>
      <c r="AD113" s="655"/>
      <c r="AE113" s="655"/>
      <c r="AF113" s="655"/>
    </row>
    <row r="114" spans="1:32" ht="12.75">
      <c r="A114" s="141"/>
      <c r="B114" s="106"/>
      <c r="C114" s="218"/>
      <c r="D114" s="93"/>
      <c r="E114" s="92"/>
      <c r="F114" s="45"/>
      <c r="G114" s="132"/>
      <c r="H114" s="686"/>
      <c r="I114" s="654" t="s">
        <v>256</v>
      </c>
      <c r="J114" s="37" t="s">
        <v>737</v>
      </c>
      <c r="K114" s="37"/>
      <c r="L114" s="144"/>
      <c r="M114" s="144" t="s">
        <v>256</v>
      </c>
      <c r="N114" s="37" t="s">
        <v>738</v>
      </c>
      <c r="O114" s="144"/>
      <c r="P114" s="144"/>
      <c r="Q114" s="144" t="s">
        <v>256</v>
      </c>
      <c r="R114" s="37" t="s">
        <v>739</v>
      </c>
      <c r="S114" s="58"/>
      <c r="T114" s="37"/>
      <c r="U114" s="144" t="s">
        <v>256</v>
      </c>
      <c r="V114" s="37" t="s">
        <v>740</v>
      </c>
      <c r="W114" s="687"/>
      <c r="X114" s="688"/>
      <c r="Y114" s="148"/>
      <c r="Z114" s="148"/>
      <c r="AA114" s="148"/>
      <c r="AB114" s="236"/>
      <c r="AC114" s="655"/>
      <c r="AD114" s="655"/>
      <c r="AE114" s="655"/>
      <c r="AF114" s="655"/>
    </row>
    <row r="115" spans="1:32" ht="12.75">
      <c r="A115" s="81"/>
      <c r="B115" s="269"/>
      <c r="C115" s="201"/>
      <c r="D115" s="78"/>
      <c r="E115" s="689"/>
      <c r="F115" s="48"/>
      <c r="G115" s="85"/>
      <c r="H115" s="690"/>
      <c r="I115" s="691" t="s">
        <v>256</v>
      </c>
      <c r="J115" s="82" t="s">
        <v>741</v>
      </c>
      <c r="K115" s="82"/>
      <c r="L115" s="692"/>
      <c r="M115" s="692"/>
      <c r="N115" s="82"/>
      <c r="O115" s="692"/>
      <c r="P115" s="692"/>
      <c r="Q115" s="692"/>
      <c r="R115" s="82"/>
      <c r="S115" s="79"/>
      <c r="T115" s="82"/>
      <c r="U115" s="692"/>
      <c r="V115" s="82"/>
      <c r="W115" s="693"/>
      <c r="X115" s="694"/>
      <c r="Y115" s="695"/>
      <c r="Z115" s="695"/>
      <c r="AA115" s="695"/>
      <c r="AB115" s="696"/>
      <c r="AC115" s="697"/>
      <c r="AD115" s="697"/>
      <c r="AE115" s="697"/>
      <c r="AF115" s="697"/>
    </row>
  </sheetData>
  <sheetProtection/>
  <mergeCells count="32">
    <mergeCell ref="H81:H86"/>
    <mergeCell ref="AC87:AF115"/>
    <mergeCell ref="H88:H90"/>
    <mergeCell ref="H96:H97"/>
    <mergeCell ref="I96:I97"/>
    <mergeCell ref="J96:K97"/>
    <mergeCell ref="L96:L97"/>
    <mergeCell ref="M96:N97"/>
    <mergeCell ref="H110:H115"/>
    <mergeCell ref="AC48:AF86"/>
    <mergeCell ref="H49:H51"/>
    <mergeCell ref="H70:H71"/>
    <mergeCell ref="AC11:AF11"/>
    <mergeCell ref="H13:H15"/>
    <mergeCell ref="AC12:AF47"/>
    <mergeCell ref="H42:H47"/>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1">
    <dataValidation type="list" allowBlank="1" showInputMessage="1" showErrorMessage="1" sqref="L60:L62 Q13:Q15 U13 O30:O32 O26 Y12:Y13 D26:D27 F26:F27 A26 Q49:Q51 U49 L21:L22 O68:O69 P63 Q70:Q71 Y48:Y49 D62:D65 A64 Q88:Q90 U88 L96 Y87:Y88 D98:D99 A98 L64:L69 L57:L58 O72 R41:R42 M43:M47 P43:Q47 U42:U47 R80:R81">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47" max="255" man="1"/>
    <brk id="86" max="255" man="1"/>
  </rowBreaks>
</worksheet>
</file>

<file path=xl/worksheets/sheet3.xml><?xml version="1.0" encoding="utf-8"?>
<worksheet xmlns="http://schemas.openxmlformats.org/spreadsheetml/2006/main" xmlns:r="http://schemas.openxmlformats.org/officeDocument/2006/relationships">
  <dimension ref="A1:E42"/>
  <sheetViews>
    <sheetView view="pageBreakPreview" zoomScale="85" zoomScaleNormal="70" zoomScaleSheetLayoutView="85" zoomScalePageLayoutView="0" workbookViewId="0" topLeftCell="A1">
      <selection activeCell="C37" sqref="C37"/>
    </sheetView>
  </sheetViews>
  <sheetFormatPr defaultColWidth="9.00390625" defaultRowHeight="25.5" customHeight="1"/>
  <cols>
    <col min="1" max="1" width="3.375" style="1" bestFit="1" customWidth="1"/>
    <col min="2" max="2" width="36.75390625" style="1" customWidth="1"/>
    <col min="3" max="3" width="5.50390625" style="1" bestFit="1" customWidth="1"/>
    <col min="4" max="4" width="78.625" style="1" customWidth="1"/>
    <col min="5" max="16384" width="9.00390625" style="1" customWidth="1"/>
  </cols>
  <sheetData>
    <row r="1" spans="1:4" s="21" customFormat="1" ht="23.25" customHeight="1">
      <c r="A1" s="425" t="s">
        <v>186</v>
      </c>
      <c r="B1" s="425"/>
      <c r="C1" s="425"/>
      <c r="D1" s="425"/>
    </row>
    <row r="2" spans="1:4" ht="25.5" customHeight="1">
      <c r="A2" s="428" t="s">
        <v>31</v>
      </c>
      <c r="B2" s="428"/>
      <c r="C2" s="426" t="s">
        <v>32</v>
      </c>
      <c r="D2" s="427"/>
    </row>
    <row r="3" spans="1:4" ht="25.5" customHeight="1">
      <c r="A3" s="429" t="s">
        <v>33</v>
      </c>
      <c r="B3" s="429"/>
      <c r="C3" s="6" t="s">
        <v>45</v>
      </c>
      <c r="D3" s="13" t="s">
        <v>468</v>
      </c>
    </row>
    <row r="4" spans="1:4" ht="25.5" customHeight="1">
      <c r="A4" s="429" t="s">
        <v>33</v>
      </c>
      <c r="B4" s="429"/>
      <c r="C4" s="6" t="s">
        <v>45</v>
      </c>
      <c r="D4" s="13" t="s">
        <v>469</v>
      </c>
    </row>
    <row r="5" spans="1:4" ht="33" customHeight="1">
      <c r="A5" s="430" t="s">
        <v>34</v>
      </c>
      <c r="B5" s="3" t="s">
        <v>184</v>
      </c>
      <c r="C5" s="6" t="s">
        <v>46</v>
      </c>
      <c r="D5" s="15" t="s">
        <v>499</v>
      </c>
    </row>
    <row r="6" spans="1:4" ht="30.75" customHeight="1">
      <c r="A6" s="431"/>
      <c r="B6" s="3" t="s">
        <v>185</v>
      </c>
      <c r="C6" s="6" t="s">
        <v>46</v>
      </c>
      <c r="D6" s="15" t="s">
        <v>498</v>
      </c>
    </row>
    <row r="7" spans="1:4" ht="33" customHeight="1">
      <c r="A7" s="431"/>
      <c r="B7" s="4" t="s">
        <v>62</v>
      </c>
      <c r="C7" s="6" t="s">
        <v>47</v>
      </c>
      <c r="D7" s="15" t="s">
        <v>682</v>
      </c>
    </row>
    <row r="8" spans="1:4" ht="18.75" customHeight="1">
      <c r="A8" s="431"/>
      <c r="B8" s="422" t="s">
        <v>61</v>
      </c>
      <c r="C8" s="7" t="s">
        <v>48</v>
      </c>
      <c r="D8" s="17" t="s">
        <v>682</v>
      </c>
    </row>
    <row r="9" spans="1:4" ht="18.75" customHeight="1">
      <c r="A9" s="431"/>
      <c r="B9" s="422"/>
      <c r="C9" s="8" t="s">
        <v>48</v>
      </c>
      <c r="D9" s="18" t="s">
        <v>35</v>
      </c>
    </row>
    <row r="10" spans="1:4" ht="18.75" customHeight="1">
      <c r="A10" s="431"/>
      <c r="B10" s="422"/>
      <c r="C10" s="9" t="s">
        <v>49</v>
      </c>
      <c r="D10" s="19" t="s">
        <v>36</v>
      </c>
    </row>
    <row r="11" spans="1:4" ht="22.5" customHeight="1">
      <c r="A11" s="431"/>
      <c r="B11" s="4" t="s">
        <v>188</v>
      </c>
      <c r="C11" s="6" t="s">
        <v>45</v>
      </c>
      <c r="D11" s="13" t="s">
        <v>50</v>
      </c>
    </row>
    <row r="12" spans="1:4" ht="25.5" customHeight="1">
      <c r="A12" s="431"/>
      <c r="B12" s="22" t="s">
        <v>715</v>
      </c>
      <c r="C12" s="6" t="s">
        <v>45</v>
      </c>
      <c r="D12" s="13" t="s">
        <v>50</v>
      </c>
    </row>
    <row r="13" spans="1:4" ht="25.5" customHeight="1">
      <c r="A13" s="431"/>
      <c r="B13" s="22" t="s">
        <v>716</v>
      </c>
      <c r="C13" s="6" t="s">
        <v>45</v>
      </c>
      <c r="D13" s="13" t="s">
        <v>50</v>
      </c>
    </row>
    <row r="14" spans="1:4" ht="25.5" customHeight="1">
      <c r="A14" s="431"/>
      <c r="B14" s="22" t="s">
        <v>189</v>
      </c>
      <c r="C14" s="7" t="s">
        <v>45</v>
      </c>
      <c r="D14" s="16" t="s">
        <v>229</v>
      </c>
    </row>
    <row r="15" spans="1:4" ht="25.5" customHeight="1">
      <c r="A15" s="431"/>
      <c r="B15" s="4" t="s">
        <v>38</v>
      </c>
      <c r="C15" s="6" t="s">
        <v>45</v>
      </c>
      <c r="D15" s="13" t="s">
        <v>683</v>
      </c>
    </row>
    <row r="16" spans="1:4" ht="25.5" customHeight="1">
      <c r="A16" s="431"/>
      <c r="B16" s="4" t="s">
        <v>717</v>
      </c>
      <c r="C16" s="6" t="s">
        <v>45</v>
      </c>
      <c r="D16" s="13" t="s">
        <v>50</v>
      </c>
    </row>
    <row r="17" spans="1:4" ht="25.5" customHeight="1">
      <c r="A17" s="431"/>
      <c r="B17" s="423" t="s">
        <v>65</v>
      </c>
      <c r="C17" s="10" t="s">
        <v>45</v>
      </c>
      <c r="D17" s="16" t="s">
        <v>40</v>
      </c>
    </row>
    <row r="18" spans="1:4" ht="25.5" customHeight="1">
      <c r="A18" s="431"/>
      <c r="B18" s="424"/>
      <c r="C18" s="11" t="s">
        <v>45</v>
      </c>
      <c r="D18" s="19" t="s">
        <v>719</v>
      </c>
    </row>
    <row r="19" spans="1:4" ht="25.5" customHeight="1">
      <c r="A19" s="431"/>
      <c r="B19" s="4" t="s">
        <v>39</v>
      </c>
      <c r="C19" s="6" t="s">
        <v>52</v>
      </c>
      <c r="D19" s="13" t="s">
        <v>50</v>
      </c>
    </row>
    <row r="20" spans="1:4" ht="25.5" customHeight="1">
      <c r="A20" s="431"/>
      <c r="B20" s="4" t="s">
        <v>53</v>
      </c>
      <c r="C20" s="6" t="s">
        <v>51</v>
      </c>
      <c r="D20" s="15" t="s">
        <v>718</v>
      </c>
    </row>
    <row r="21" spans="1:4" ht="25.5" customHeight="1">
      <c r="A21" s="431"/>
      <c r="B21" s="4" t="s">
        <v>66</v>
      </c>
      <c r="C21" s="6" t="s">
        <v>45</v>
      </c>
      <c r="D21" s="13" t="s">
        <v>50</v>
      </c>
    </row>
    <row r="22" spans="1:4" ht="33" customHeight="1">
      <c r="A22" s="431"/>
      <c r="B22" s="4" t="s">
        <v>636</v>
      </c>
      <c r="C22" s="6" t="s">
        <v>45</v>
      </c>
      <c r="D22" s="20" t="s">
        <v>635</v>
      </c>
    </row>
    <row r="23" spans="1:4" ht="25.5" customHeight="1">
      <c r="A23" s="431"/>
      <c r="B23" s="421" t="s">
        <v>247</v>
      </c>
      <c r="C23" s="10" t="s">
        <v>54</v>
      </c>
      <c r="D23" s="16" t="s">
        <v>230</v>
      </c>
    </row>
    <row r="24" spans="1:4" ht="25.5" customHeight="1">
      <c r="A24" s="431"/>
      <c r="B24" s="422"/>
      <c r="C24" s="12" t="s">
        <v>55</v>
      </c>
      <c r="D24" s="18" t="s">
        <v>41</v>
      </c>
    </row>
    <row r="25" spans="1:4" ht="30" customHeight="1">
      <c r="A25" s="431"/>
      <c r="B25" s="422"/>
      <c r="C25" s="11" t="s">
        <v>55</v>
      </c>
      <c r="D25" s="20" t="s">
        <v>682</v>
      </c>
    </row>
    <row r="26" spans="1:4" ht="30" customHeight="1">
      <c r="A26" s="431"/>
      <c r="B26" s="4" t="s">
        <v>37</v>
      </c>
      <c r="C26" s="6" t="s">
        <v>45</v>
      </c>
      <c r="D26" s="13" t="s">
        <v>50</v>
      </c>
    </row>
    <row r="27" spans="1:4" ht="29.25" customHeight="1">
      <c r="A27" s="431"/>
      <c r="B27" s="423" t="s">
        <v>42</v>
      </c>
      <c r="C27" s="7" t="s">
        <v>54</v>
      </c>
      <c r="D27" s="16" t="s">
        <v>43</v>
      </c>
    </row>
    <row r="28" spans="1:4" ht="29.25" customHeight="1">
      <c r="A28" s="431"/>
      <c r="B28" s="424"/>
      <c r="C28" s="11" t="s">
        <v>45</v>
      </c>
      <c r="D28" s="26" t="s">
        <v>321</v>
      </c>
    </row>
    <row r="29" spans="1:4" ht="29.25" customHeight="1">
      <c r="A29" s="431"/>
      <c r="B29" s="23" t="s">
        <v>248</v>
      </c>
      <c r="C29" s="11" t="s">
        <v>45</v>
      </c>
      <c r="D29" s="16" t="s">
        <v>50</v>
      </c>
    </row>
    <row r="30" spans="1:4" ht="29.25" customHeight="1">
      <c r="A30" s="431"/>
      <c r="B30" s="24" t="s">
        <v>249</v>
      </c>
      <c r="C30" s="6" t="s">
        <v>45</v>
      </c>
      <c r="D30" s="14" t="s">
        <v>322</v>
      </c>
    </row>
    <row r="31" spans="1:5" ht="29.25" customHeight="1">
      <c r="A31" s="431"/>
      <c r="B31" s="25" t="s">
        <v>250</v>
      </c>
      <c r="C31" s="11" t="s">
        <v>45</v>
      </c>
      <c r="D31" s="16" t="s">
        <v>50</v>
      </c>
      <c r="E31" s="2"/>
    </row>
    <row r="32" spans="1:5" ht="29.25" customHeight="1">
      <c r="A32" s="431"/>
      <c r="B32" s="25" t="s">
        <v>251</v>
      </c>
      <c r="C32" s="11" t="s">
        <v>45</v>
      </c>
      <c r="D32" s="16" t="s">
        <v>50</v>
      </c>
      <c r="E32" s="2"/>
    </row>
    <row r="33" spans="1:5" ht="29.25" customHeight="1">
      <c r="A33" s="431"/>
      <c r="B33" s="25" t="s">
        <v>252</v>
      </c>
      <c r="C33" s="11" t="s">
        <v>45</v>
      </c>
      <c r="D33" s="16" t="s">
        <v>50</v>
      </c>
      <c r="E33" s="2"/>
    </row>
    <row r="34" spans="1:5" ht="29.25" customHeight="1">
      <c r="A34" s="431"/>
      <c r="B34" s="195" t="s">
        <v>190</v>
      </c>
      <c r="C34" s="11" t="s">
        <v>45</v>
      </c>
      <c r="D34" s="16" t="s">
        <v>246</v>
      </c>
      <c r="E34" s="2"/>
    </row>
    <row r="35" spans="1:5" ht="29.25" customHeight="1">
      <c r="A35" s="431"/>
      <c r="B35" s="195" t="s">
        <v>589</v>
      </c>
      <c r="C35" s="11" t="s">
        <v>45</v>
      </c>
      <c r="D35" s="16" t="s">
        <v>588</v>
      </c>
      <c r="E35" s="194"/>
    </row>
    <row r="36" spans="1:5" ht="29.25" customHeight="1">
      <c r="A36" s="431"/>
      <c r="B36" s="193" t="s">
        <v>586</v>
      </c>
      <c r="C36" s="11" t="s">
        <v>45</v>
      </c>
      <c r="D36" s="16" t="s">
        <v>587</v>
      </c>
      <c r="E36" s="194"/>
    </row>
    <row r="37" spans="1:4" ht="26.25" customHeight="1">
      <c r="A37" s="431"/>
      <c r="B37" s="4" t="s">
        <v>67</v>
      </c>
      <c r="C37" s="264" t="s">
        <v>51</v>
      </c>
      <c r="D37" s="16" t="s">
        <v>44</v>
      </c>
    </row>
    <row r="38" spans="1:4" ht="22.5" customHeight="1">
      <c r="A38" s="431"/>
      <c r="B38" s="4" t="s">
        <v>191</v>
      </c>
      <c r="C38" s="11" t="s">
        <v>45</v>
      </c>
      <c r="D38" s="16" t="s">
        <v>50</v>
      </c>
    </row>
    <row r="39" spans="1:4" ht="25.5" customHeight="1">
      <c r="A39" s="431"/>
      <c r="B39" s="4" t="s">
        <v>231</v>
      </c>
      <c r="C39" s="6" t="s">
        <v>54</v>
      </c>
      <c r="D39" s="13" t="s">
        <v>182</v>
      </c>
    </row>
    <row r="40" spans="1:4" ht="25.5" customHeight="1">
      <c r="A40" s="431"/>
      <c r="B40" s="4" t="s">
        <v>183</v>
      </c>
      <c r="C40" s="6" t="s">
        <v>54</v>
      </c>
      <c r="D40" s="20" t="s">
        <v>720</v>
      </c>
    </row>
    <row r="41" spans="1:4" ht="25.5" customHeight="1">
      <c r="A41" s="432"/>
      <c r="B41" s="4" t="s">
        <v>245</v>
      </c>
      <c r="C41" s="6" t="s">
        <v>51</v>
      </c>
      <c r="D41" s="13" t="s">
        <v>182</v>
      </c>
    </row>
    <row r="42" spans="1:4" ht="25.5" customHeight="1">
      <c r="A42" s="5"/>
      <c r="B42" s="5"/>
      <c r="C42" s="6"/>
      <c r="D42" s="14"/>
    </row>
  </sheetData>
  <sheetProtection/>
  <mergeCells count="10">
    <mergeCell ref="B23:B25"/>
    <mergeCell ref="B17:B18"/>
    <mergeCell ref="A1:D1"/>
    <mergeCell ref="C2:D2"/>
    <mergeCell ref="A2:B2"/>
    <mergeCell ref="A4:B4"/>
    <mergeCell ref="A3:B3"/>
    <mergeCell ref="A5:A41"/>
    <mergeCell ref="B8:B10"/>
    <mergeCell ref="B27:B28"/>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66" r:id="rId2"/>
  <rowBreaks count="1" manualBreakCount="1">
    <brk id="41" max="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2:AK108"/>
  <sheetViews>
    <sheetView view="pageBreakPreview" zoomScale="60" zoomScalePageLayoutView="0" workbookViewId="0" topLeftCell="A1">
      <selection activeCell="B1" sqref="B1:B16384"/>
    </sheetView>
  </sheetViews>
  <sheetFormatPr defaultColWidth="3.50390625" defaultRowHeight="13.5"/>
  <cols>
    <col min="1" max="1" width="1.75390625" style="64" customWidth="1"/>
    <col min="2" max="2" width="3.00390625" style="136" customWidth="1"/>
    <col min="3" max="5" width="4.875" style="64" customWidth="1"/>
    <col min="6" max="6" width="1.25" style="64" customWidth="1"/>
    <col min="7" max="7" width="2.625" style="64" customWidth="1"/>
    <col min="8" max="13" width="6.25390625" style="64" customWidth="1"/>
    <col min="14" max="16" width="5.25390625" style="64" customWidth="1"/>
    <col min="17" max="17" width="4.75390625" style="64" customWidth="1"/>
    <col min="18" max="22" width="5.125" style="64" customWidth="1"/>
    <col min="23" max="24" width="4.75390625" style="64" customWidth="1"/>
    <col min="25" max="28" width="5.25390625" style="64" customWidth="1"/>
    <col min="29" max="31" width="6.625" style="64" customWidth="1"/>
    <col min="32" max="32" width="1.25" style="64" customWidth="1"/>
    <col min="33" max="33" width="1.75390625" style="64" customWidth="1"/>
    <col min="34" max="16384" width="3.50390625" style="64" customWidth="1"/>
  </cols>
  <sheetData>
    <row r="1" s="58" customFormat="1" ht="5.25" customHeight="1"/>
    <row r="2" s="58" customFormat="1" ht="12.75">
      <c r="B2" s="58" t="s">
        <v>722</v>
      </c>
    </row>
    <row r="3" spans="23:31" s="58" customFormat="1" ht="12.75">
      <c r="W3" s="59" t="s">
        <v>194</v>
      </c>
      <c r="X3" s="276"/>
      <c r="Y3" s="276"/>
      <c r="Z3" s="58" t="s">
        <v>195</v>
      </c>
      <c r="AA3" s="276"/>
      <c r="AB3" s="276"/>
      <c r="AC3" s="58" t="s">
        <v>196</v>
      </c>
      <c r="AD3" s="59"/>
      <c r="AE3" s="58" t="s">
        <v>73</v>
      </c>
    </row>
    <row r="4" s="58" customFormat="1" ht="6.75" customHeight="1">
      <c r="AD4" s="59"/>
    </row>
    <row r="5" spans="2:30" s="58" customFormat="1" ht="26.25" customHeight="1">
      <c r="B5" s="455" t="s">
        <v>471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58" customFormat="1" ht="7.5" customHeight="1"/>
    <row r="7" spans="2:32" s="58" customFormat="1" ht="30" customHeight="1">
      <c r="B7" s="477" t="s">
        <v>24</v>
      </c>
      <c r="C7" s="478"/>
      <c r="D7" s="478"/>
      <c r="E7" s="479"/>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row>
    <row r="8" spans="2:32" ht="30" customHeight="1">
      <c r="B8" s="477" t="s">
        <v>69</v>
      </c>
      <c r="C8" s="478"/>
      <c r="D8" s="478"/>
      <c r="E8" s="479"/>
      <c r="F8" s="65"/>
      <c r="G8" s="66"/>
      <c r="H8" s="67" t="s">
        <v>256</v>
      </c>
      <c r="I8" s="66" t="s">
        <v>472</v>
      </c>
      <c r="J8" s="66"/>
      <c r="K8" s="66"/>
      <c r="L8" s="66"/>
      <c r="M8" s="67" t="s">
        <v>256</v>
      </c>
      <c r="N8" s="66" t="s">
        <v>473</v>
      </c>
      <c r="O8" s="66"/>
      <c r="P8" s="66"/>
      <c r="Q8" s="66"/>
      <c r="R8" s="66"/>
      <c r="S8" s="67" t="s">
        <v>256</v>
      </c>
      <c r="T8" s="66" t="s">
        <v>474</v>
      </c>
      <c r="U8" s="66"/>
      <c r="V8" s="66"/>
      <c r="W8" s="66"/>
      <c r="X8" s="66"/>
      <c r="Y8" s="66"/>
      <c r="Z8" s="66"/>
      <c r="AA8" s="66"/>
      <c r="AB8" s="66"/>
      <c r="AC8" s="66"/>
      <c r="AD8" s="66"/>
      <c r="AE8" s="66"/>
      <c r="AF8" s="70"/>
    </row>
    <row r="9" spans="2:32" ht="30" customHeight="1">
      <c r="B9" s="477" t="s">
        <v>3</v>
      </c>
      <c r="C9" s="478"/>
      <c r="D9" s="478"/>
      <c r="E9" s="479"/>
      <c r="F9" s="81"/>
      <c r="G9" s="82"/>
      <c r="H9" s="83" t="s">
        <v>256</v>
      </c>
      <c r="I9" s="58" t="s">
        <v>475</v>
      </c>
      <c r="J9" s="82"/>
      <c r="K9" s="82"/>
      <c r="L9" s="82"/>
      <c r="M9" s="82"/>
      <c r="N9" s="82"/>
      <c r="O9" s="82"/>
      <c r="P9" s="82"/>
      <c r="Q9" s="82"/>
      <c r="R9" s="82"/>
      <c r="S9" s="68" t="s">
        <v>256</v>
      </c>
      <c r="T9" s="58" t="s">
        <v>476</v>
      </c>
      <c r="U9" s="84"/>
      <c r="V9" s="82"/>
      <c r="W9" s="82"/>
      <c r="X9" s="82"/>
      <c r="Y9" s="82"/>
      <c r="Z9" s="82"/>
      <c r="AA9" s="82"/>
      <c r="AB9" s="82"/>
      <c r="AC9" s="82"/>
      <c r="AD9" s="82"/>
      <c r="AE9" s="82"/>
      <c r="AF9" s="85"/>
    </row>
    <row r="10" spans="2:32" ht="30" customHeight="1">
      <c r="B10" s="480" t="s">
        <v>70</v>
      </c>
      <c r="C10" s="481"/>
      <c r="D10" s="481"/>
      <c r="E10" s="482"/>
      <c r="F10" s="74"/>
      <c r="G10" s="75"/>
      <c r="H10" s="68" t="s">
        <v>256</v>
      </c>
      <c r="I10" s="71" t="s">
        <v>477</v>
      </c>
      <c r="J10" s="75"/>
      <c r="K10" s="75"/>
      <c r="L10" s="75"/>
      <c r="M10" s="75"/>
      <c r="N10" s="75"/>
      <c r="O10" s="75"/>
      <c r="P10" s="75"/>
      <c r="Q10" s="75"/>
      <c r="R10" s="75"/>
      <c r="S10" s="75"/>
      <c r="T10" s="71"/>
      <c r="U10" s="76"/>
      <c r="V10" s="75"/>
      <c r="W10" s="75"/>
      <c r="X10" s="75"/>
      <c r="Y10" s="75"/>
      <c r="Z10" s="75"/>
      <c r="AA10" s="75"/>
      <c r="AB10" s="75"/>
      <c r="AC10" s="75"/>
      <c r="AD10" s="75"/>
      <c r="AE10" s="75"/>
      <c r="AF10" s="77"/>
    </row>
    <row r="11" spans="2:32" ht="30" customHeight="1">
      <c r="B11" s="483"/>
      <c r="C11" s="484"/>
      <c r="D11" s="484"/>
      <c r="E11" s="485"/>
      <c r="F11" s="81"/>
      <c r="G11" s="82"/>
      <c r="H11" s="83" t="s">
        <v>256</v>
      </c>
      <c r="I11" s="79" t="s">
        <v>478</v>
      </c>
      <c r="J11" s="82"/>
      <c r="K11" s="82"/>
      <c r="L11" s="82"/>
      <c r="M11" s="82"/>
      <c r="N11" s="82"/>
      <c r="O11" s="82"/>
      <c r="P11" s="82"/>
      <c r="Q11" s="82"/>
      <c r="R11" s="82"/>
      <c r="S11" s="82"/>
      <c r="T11" s="79"/>
      <c r="U11" s="84"/>
      <c r="V11" s="82"/>
      <c r="W11" s="82"/>
      <c r="X11" s="82"/>
      <c r="Y11" s="82"/>
      <c r="Z11" s="82"/>
      <c r="AA11" s="82"/>
      <c r="AB11" s="82"/>
      <c r="AC11" s="82"/>
      <c r="AD11" s="82"/>
      <c r="AE11" s="82"/>
      <c r="AF11" s="85"/>
    </row>
    <row r="12" spans="2:17" s="58" customFormat="1" ht="15" customHeight="1">
      <c r="B12" s="71"/>
      <c r="C12" s="71"/>
      <c r="D12" s="71"/>
      <c r="E12" s="71"/>
      <c r="Q12" s="59"/>
    </row>
    <row r="13" spans="2:32" s="58" customFormat="1" ht="7.5" customHeight="1" thickBot="1">
      <c r="B13" s="72"/>
      <c r="C13" s="71"/>
      <c r="D13" s="71"/>
      <c r="E13" s="73"/>
      <c r="F13" s="71"/>
      <c r="G13" s="71"/>
      <c r="H13" s="71"/>
      <c r="I13" s="71"/>
      <c r="J13" s="71"/>
      <c r="K13" s="71"/>
      <c r="L13" s="71"/>
      <c r="M13" s="71"/>
      <c r="N13" s="71"/>
      <c r="O13" s="71"/>
      <c r="P13" s="71"/>
      <c r="Q13" s="86"/>
      <c r="R13" s="71"/>
      <c r="S13" s="71"/>
      <c r="T13" s="71"/>
      <c r="U13" s="71"/>
      <c r="V13" s="71"/>
      <c r="W13" s="71"/>
      <c r="X13" s="71"/>
      <c r="Y13" s="71"/>
      <c r="Z13" s="71"/>
      <c r="AA13" s="71"/>
      <c r="AB13" s="71"/>
      <c r="AC13" s="71"/>
      <c r="AD13" s="71"/>
      <c r="AE13" s="71"/>
      <c r="AF13" s="73"/>
    </row>
    <row r="14" spans="2:32" s="58" customFormat="1" ht="21" customHeight="1">
      <c r="B14" s="290" t="s">
        <v>116</v>
      </c>
      <c r="C14" s="291"/>
      <c r="D14" s="291"/>
      <c r="E14" s="296"/>
      <c r="AD14" s="486" t="s">
        <v>117</v>
      </c>
      <c r="AE14" s="487"/>
      <c r="AF14" s="87"/>
    </row>
    <row r="15" spans="2:32" s="58" customFormat="1" ht="21" customHeight="1">
      <c r="B15" s="290"/>
      <c r="C15" s="291"/>
      <c r="D15" s="291"/>
      <c r="E15" s="296"/>
      <c r="AD15" s="488"/>
      <c r="AE15" s="489"/>
      <c r="AF15" s="87"/>
    </row>
    <row r="16" spans="2:32" s="58" customFormat="1" ht="21" customHeight="1">
      <c r="B16" s="290"/>
      <c r="C16" s="291"/>
      <c r="D16" s="291"/>
      <c r="E16" s="296"/>
      <c r="G16" s="72" t="s">
        <v>118</v>
      </c>
      <c r="H16" s="71"/>
      <c r="I16" s="71"/>
      <c r="J16" s="71"/>
      <c r="K16" s="71"/>
      <c r="L16" s="71"/>
      <c r="M16" s="71"/>
      <c r="N16" s="71"/>
      <c r="O16" s="71"/>
      <c r="P16" s="71"/>
      <c r="Q16" s="71"/>
      <c r="R16" s="71"/>
      <c r="S16" s="71"/>
      <c r="T16" s="71"/>
      <c r="U16" s="71"/>
      <c r="V16" s="71"/>
      <c r="W16" s="71"/>
      <c r="X16" s="71"/>
      <c r="Y16" s="71"/>
      <c r="Z16" s="71"/>
      <c r="AA16" s="71"/>
      <c r="AB16" s="71"/>
      <c r="AC16" s="71"/>
      <c r="AD16" s="88"/>
      <c r="AE16" s="89"/>
      <c r="AF16" s="87"/>
    </row>
    <row r="17" spans="2:32" s="58" customFormat="1" ht="30" customHeight="1">
      <c r="B17" s="90"/>
      <c r="C17" s="91"/>
      <c r="D17" s="91"/>
      <c r="E17" s="92"/>
      <c r="G17" s="93"/>
      <c r="H17" s="94" t="s">
        <v>1</v>
      </c>
      <c r="I17" s="460" t="s">
        <v>119</v>
      </c>
      <c r="J17" s="490"/>
      <c r="K17" s="490"/>
      <c r="L17" s="490"/>
      <c r="M17" s="491"/>
      <c r="N17" s="51"/>
      <c r="O17" s="38" t="s">
        <v>71</v>
      </c>
      <c r="P17" s="447" t="s">
        <v>28</v>
      </c>
      <c r="Q17" s="449" t="s">
        <v>27</v>
      </c>
      <c r="R17" s="333" t="s">
        <v>120</v>
      </c>
      <c r="S17" s="333"/>
      <c r="T17" s="333"/>
      <c r="U17" s="333"/>
      <c r="V17" s="460"/>
      <c r="W17" s="400"/>
      <c r="X17" s="275" t="s">
        <v>108</v>
      </c>
      <c r="Y17" s="95" t="s">
        <v>28</v>
      </c>
      <c r="Z17" s="441" t="s">
        <v>121</v>
      </c>
      <c r="AA17" s="441"/>
      <c r="AB17" s="441"/>
      <c r="AC17" s="441"/>
      <c r="AD17" s="97" t="s">
        <v>256</v>
      </c>
      <c r="AE17" s="98">
        <v>20</v>
      </c>
      <c r="AF17" s="87"/>
    </row>
    <row r="18" spans="2:32" s="58" customFormat="1" ht="30" customHeight="1">
      <c r="B18" s="90"/>
      <c r="C18" s="91"/>
      <c r="D18" s="91"/>
      <c r="E18" s="92"/>
      <c r="G18" s="93"/>
      <c r="H18" s="94" t="s">
        <v>2</v>
      </c>
      <c r="I18" s="460" t="s">
        <v>122</v>
      </c>
      <c r="J18" s="350"/>
      <c r="K18" s="350"/>
      <c r="L18" s="350"/>
      <c r="M18" s="351"/>
      <c r="N18" s="48"/>
      <c r="O18" s="99" t="s">
        <v>71</v>
      </c>
      <c r="P18" s="447"/>
      <c r="Q18" s="449"/>
      <c r="R18" s="333"/>
      <c r="S18" s="333"/>
      <c r="T18" s="333"/>
      <c r="U18" s="333"/>
      <c r="V18" s="460"/>
      <c r="W18" s="450"/>
      <c r="X18" s="275"/>
      <c r="Y18" s="95" t="s">
        <v>28</v>
      </c>
      <c r="Z18" s="441" t="s">
        <v>123</v>
      </c>
      <c r="AA18" s="441"/>
      <c r="AB18" s="441"/>
      <c r="AC18" s="441"/>
      <c r="AD18" s="97" t="s">
        <v>256</v>
      </c>
      <c r="AE18" s="98">
        <v>10</v>
      </c>
      <c r="AF18" s="87"/>
    </row>
    <row r="19" spans="2:32" s="58" customFormat="1" ht="30" customHeight="1">
      <c r="B19" s="90"/>
      <c r="C19" s="91"/>
      <c r="D19" s="91"/>
      <c r="E19" s="92"/>
      <c r="G19" s="93"/>
      <c r="H19" s="94" t="s">
        <v>26</v>
      </c>
      <c r="I19" s="460" t="s">
        <v>124</v>
      </c>
      <c r="J19" s="350"/>
      <c r="K19" s="350"/>
      <c r="L19" s="350"/>
      <c r="M19" s="351"/>
      <c r="N19" s="48"/>
      <c r="O19" s="99" t="s">
        <v>71</v>
      </c>
      <c r="P19" s="447"/>
      <c r="Q19" s="449"/>
      <c r="R19" s="333"/>
      <c r="S19" s="333"/>
      <c r="T19" s="333"/>
      <c r="U19" s="333"/>
      <c r="V19" s="460"/>
      <c r="W19" s="451"/>
      <c r="X19" s="275"/>
      <c r="Y19" s="95" t="s">
        <v>28</v>
      </c>
      <c r="Z19" s="441" t="s">
        <v>125</v>
      </c>
      <c r="AA19" s="441"/>
      <c r="AB19" s="441"/>
      <c r="AC19" s="441"/>
      <c r="AD19" s="97" t="s">
        <v>256</v>
      </c>
      <c r="AE19" s="98">
        <v>0</v>
      </c>
      <c r="AF19" s="87"/>
    </row>
    <row r="20" spans="2:32" s="58" customFormat="1" ht="7.5" customHeight="1">
      <c r="B20" s="90"/>
      <c r="C20" s="91"/>
      <c r="D20" s="91"/>
      <c r="E20" s="92"/>
      <c r="G20" s="78"/>
      <c r="H20" s="79"/>
      <c r="I20" s="49"/>
      <c r="J20" s="49"/>
      <c r="K20" s="49"/>
      <c r="L20" s="49"/>
      <c r="M20" s="49"/>
      <c r="N20" s="49"/>
      <c r="O20" s="49"/>
      <c r="P20" s="49"/>
      <c r="Q20" s="49"/>
      <c r="R20" s="49"/>
      <c r="S20" s="49"/>
      <c r="T20" s="49"/>
      <c r="U20" s="49"/>
      <c r="V20" s="49"/>
      <c r="W20" s="79"/>
      <c r="X20" s="101"/>
      <c r="Y20" s="101"/>
      <c r="Z20" s="79"/>
      <c r="AA20" s="79"/>
      <c r="AB20" s="79"/>
      <c r="AC20" s="79"/>
      <c r="AD20" s="102"/>
      <c r="AE20" s="103"/>
      <c r="AF20" s="87"/>
    </row>
    <row r="21" spans="2:32" s="58" customFormat="1" ht="21" customHeight="1">
      <c r="B21" s="90"/>
      <c r="C21" s="91"/>
      <c r="D21" s="91"/>
      <c r="E21" s="92"/>
      <c r="G21" s="72" t="s">
        <v>126</v>
      </c>
      <c r="H21" s="71"/>
      <c r="I21" s="44"/>
      <c r="J21" s="44"/>
      <c r="K21" s="44"/>
      <c r="L21" s="44"/>
      <c r="M21" s="44"/>
      <c r="N21" s="44"/>
      <c r="O21" s="44"/>
      <c r="P21" s="44"/>
      <c r="Q21" s="44"/>
      <c r="R21" s="44"/>
      <c r="S21" s="44"/>
      <c r="T21" s="44"/>
      <c r="U21" s="44"/>
      <c r="V21" s="44"/>
      <c r="W21" s="71"/>
      <c r="X21" s="56"/>
      <c r="Y21" s="56"/>
      <c r="Z21" s="71"/>
      <c r="AA21" s="71"/>
      <c r="AB21" s="71"/>
      <c r="AC21" s="71"/>
      <c r="AD21" s="104"/>
      <c r="AE21" s="105"/>
      <c r="AF21" s="87"/>
    </row>
    <row r="22" spans="2:32" s="58" customFormat="1" ht="23.25" customHeight="1">
      <c r="B22" s="45"/>
      <c r="C22" s="46"/>
      <c r="D22" s="46"/>
      <c r="E22" s="47"/>
      <c r="G22" s="93"/>
      <c r="H22" s="94" t="s">
        <v>1</v>
      </c>
      <c r="I22" s="460" t="s">
        <v>127</v>
      </c>
      <c r="J22" s="350"/>
      <c r="K22" s="350"/>
      <c r="L22" s="350"/>
      <c r="M22" s="351"/>
      <c r="N22" s="51"/>
      <c r="O22" s="38" t="s">
        <v>71</v>
      </c>
      <c r="P22" s="447" t="s">
        <v>28</v>
      </c>
      <c r="Q22" s="449" t="s">
        <v>27</v>
      </c>
      <c r="R22" s="333" t="s">
        <v>479</v>
      </c>
      <c r="S22" s="333"/>
      <c r="T22" s="333"/>
      <c r="U22" s="333"/>
      <c r="V22" s="333"/>
      <c r="W22" s="400"/>
      <c r="X22" s="402" t="s">
        <v>108</v>
      </c>
      <c r="Y22" s="95" t="s">
        <v>28</v>
      </c>
      <c r="Z22" s="441" t="s">
        <v>30</v>
      </c>
      <c r="AA22" s="441"/>
      <c r="AB22" s="441"/>
      <c r="AC22" s="441"/>
      <c r="AD22" s="97" t="s">
        <v>256</v>
      </c>
      <c r="AE22" s="98">
        <v>20</v>
      </c>
      <c r="AF22" s="87"/>
    </row>
    <row r="23" spans="2:32" s="58" customFormat="1" ht="30" customHeight="1">
      <c r="B23" s="45"/>
      <c r="C23" s="46"/>
      <c r="D23" s="46"/>
      <c r="E23" s="47"/>
      <c r="G23" s="93"/>
      <c r="H23" s="94" t="s">
        <v>2</v>
      </c>
      <c r="I23" s="460" t="s">
        <v>128</v>
      </c>
      <c r="J23" s="350"/>
      <c r="K23" s="350"/>
      <c r="L23" s="350"/>
      <c r="M23" s="351"/>
      <c r="N23" s="48"/>
      <c r="O23" s="99" t="s">
        <v>71</v>
      </c>
      <c r="P23" s="447"/>
      <c r="Q23" s="449"/>
      <c r="R23" s="333"/>
      <c r="S23" s="333"/>
      <c r="T23" s="333"/>
      <c r="U23" s="333"/>
      <c r="V23" s="333"/>
      <c r="W23" s="450"/>
      <c r="X23" s="452"/>
      <c r="Y23" s="95" t="s">
        <v>28</v>
      </c>
      <c r="Z23" s="441" t="s">
        <v>129</v>
      </c>
      <c r="AA23" s="441"/>
      <c r="AB23" s="441"/>
      <c r="AC23" s="441"/>
      <c r="AD23" s="97" t="s">
        <v>256</v>
      </c>
      <c r="AE23" s="98">
        <v>10</v>
      </c>
      <c r="AF23" s="87"/>
    </row>
    <row r="24" spans="2:32" s="58" customFormat="1" ht="24.75" customHeight="1">
      <c r="B24" s="45"/>
      <c r="C24" s="46"/>
      <c r="D24" s="46"/>
      <c r="E24" s="47"/>
      <c r="G24" s="93"/>
      <c r="H24" s="94" t="s">
        <v>26</v>
      </c>
      <c r="I24" s="460" t="s">
        <v>130</v>
      </c>
      <c r="J24" s="350"/>
      <c r="K24" s="350"/>
      <c r="L24" s="350"/>
      <c r="M24" s="351"/>
      <c r="N24" s="48"/>
      <c r="O24" s="99" t="s">
        <v>71</v>
      </c>
      <c r="P24" s="447"/>
      <c r="Q24" s="449"/>
      <c r="R24" s="333"/>
      <c r="S24" s="333"/>
      <c r="T24" s="333"/>
      <c r="U24" s="333"/>
      <c r="V24" s="333"/>
      <c r="W24" s="451"/>
      <c r="X24" s="453"/>
      <c r="Y24" s="95" t="s">
        <v>28</v>
      </c>
      <c r="Z24" s="441" t="s">
        <v>131</v>
      </c>
      <c r="AA24" s="441"/>
      <c r="AB24" s="441"/>
      <c r="AC24" s="441"/>
      <c r="AD24" s="97" t="s">
        <v>256</v>
      </c>
      <c r="AE24" s="98">
        <v>0</v>
      </c>
      <c r="AF24" s="107"/>
    </row>
    <row r="25" spans="2:32" s="58" customFormat="1" ht="7.5" customHeight="1">
      <c r="B25" s="45"/>
      <c r="C25" s="46"/>
      <c r="D25" s="46"/>
      <c r="E25" s="47"/>
      <c r="G25" s="78"/>
      <c r="H25" s="79"/>
      <c r="I25" s="108"/>
      <c r="J25" s="109"/>
      <c r="K25" s="109"/>
      <c r="L25" s="109"/>
      <c r="M25" s="109"/>
      <c r="N25" s="49"/>
      <c r="O25" s="110"/>
      <c r="P25" s="111"/>
      <c r="Q25" s="111"/>
      <c r="R25" s="49"/>
      <c r="S25" s="49"/>
      <c r="T25" s="49"/>
      <c r="U25" s="49"/>
      <c r="V25" s="49"/>
      <c r="W25" s="79"/>
      <c r="X25" s="101"/>
      <c r="Y25" s="101"/>
      <c r="Z25" s="79"/>
      <c r="AA25" s="79"/>
      <c r="AB25" s="79"/>
      <c r="AC25" s="79"/>
      <c r="AD25" s="102"/>
      <c r="AE25" s="103"/>
      <c r="AF25" s="87"/>
    </row>
    <row r="26" spans="2:32" s="58" customFormat="1" ht="21" customHeight="1">
      <c r="B26" s="93"/>
      <c r="E26" s="87"/>
      <c r="G26" s="93" t="s">
        <v>132</v>
      </c>
      <c r="I26" s="46"/>
      <c r="J26" s="46"/>
      <c r="K26" s="46"/>
      <c r="L26" s="46"/>
      <c r="M26" s="46"/>
      <c r="N26" s="46"/>
      <c r="O26" s="46"/>
      <c r="P26" s="46"/>
      <c r="Q26" s="46"/>
      <c r="R26" s="46"/>
      <c r="S26" s="46"/>
      <c r="T26" s="46"/>
      <c r="U26" s="46"/>
      <c r="V26" s="46"/>
      <c r="X26" s="41"/>
      <c r="Y26" s="41"/>
      <c r="AD26" s="104"/>
      <c r="AE26" s="105"/>
      <c r="AF26" s="87"/>
    </row>
    <row r="27" spans="2:32" s="58" customFormat="1" ht="30.75" customHeight="1">
      <c r="B27" s="90"/>
      <c r="C27" s="91"/>
      <c r="D27" s="91"/>
      <c r="E27" s="92"/>
      <c r="G27" s="93"/>
      <c r="H27" s="443" t="s">
        <v>1</v>
      </c>
      <c r="I27" s="456" t="s">
        <v>133</v>
      </c>
      <c r="J27" s="398"/>
      <c r="K27" s="398"/>
      <c r="L27" s="398"/>
      <c r="M27" s="399"/>
      <c r="N27" s="279"/>
      <c r="O27" s="280" t="s">
        <v>71</v>
      </c>
      <c r="P27" s="454" t="s">
        <v>28</v>
      </c>
      <c r="Q27" s="468" t="s">
        <v>27</v>
      </c>
      <c r="R27" s="468" t="s">
        <v>134</v>
      </c>
      <c r="S27" s="469"/>
      <c r="T27" s="469"/>
      <c r="U27" s="469"/>
      <c r="V27" s="470"/>
      <c r="W27" s="401"/>
      <c r="X27" s="402" t="s">
        <v>108</v>
      </c>
      <c r="Y27" s="41" t="s">
        <v>28</v>
      </c>
      <c r="Z27" s="441" t="s">
        <v>72</v>
      </c>
      <c r="AA27" s="441"/>
      <c r="AB27" s="441"/>
      <c r="AC27" s="441"/>
      <c r="AD27" s="97" t="s">
        <v>256</v>
      </c>
      <c r="AE27" s="98">
        <v>10</v>
      </c>
      <c r="AF27" s="87"/>
    </row>
    <row r="28" spans="2:32" s="58" customFormat="1" ht="30.75" customHeight="1">
      <c r="B28" s="90"/>
      <c r="C28" s="91"/>
      <c r="D28" s="91"/>
      <c r="E28" s="92"/>
      <c r="G28" s="93"/>
      <c r="H28" s="443"/>
      <c r="I28" s="457"/>
      <c r="J28" s="458"/>
      <c r="K28" s="458"/>
      <c r="L28" s="458"/>
      <c r="M28" s="459"/>
      <c r="N28" s="445"/>
      <c r="O28" s="446"/>
      <c r="P28" s="454"/>
      <c r="Q28" s="471"/>
      <c r="R28" s="471"/>
      <c r="S28" s="472"/>
      <c r="T28" s="472"/>
      <c r="U28" s="472"/>
      <c r="V28" s="473"/>
      <c r="W28" s="276"/>
      <c r="X28" s="452"/>
      <c r="Y28" s="41" t="s">
        <v>28</v>
      </c>
      <c r="Z28" s="441" t="s">
        <v>135</v>
      </c>
      <c r="AA28" s="441"/>
      <c r="AB28" s="441"/>
      <c r="AC28" s="441"/>
      <c r="AD28" s="97" t="s">
        <v>256</v>
      </c>
      <c r="AE28" s="98">
        <v>5</v>
      </c>
      <c r="AF28" s="87"/>
    </row>
    <row r="29" spans="2:32" s="58" customFormat="1" ht="27" customHeight="1">
      <c r="B29" s="90"/>
      <c r="C29" s="91"/>
      <c r="D29" s="91"/>
      <c r="E29" s="92"/>
      <c r="G29" s="93"/>
      <c r="H29" s="94" t="s">
        <v>2</v>
      </c>
      <c r="I29" s="460" t="s">
        <v>136</v>
      </c>
      <c r="J29" s="350"/>
      <c r="K29" s="350"/>
      <c r="L29" s="350"/>
      <c r="M29" s="351"/>
      <c r="N29" s="48"/>
      <c r="O29" s="99" t="s">
        <v>71</v>
      </c>
      <c r="P29" s="60"/>
      <c r="Q29" s="466"/>
      <c r="R29" s="466"/>
      <c r="S29" s="474"/>
      <c r="T29" s="474"/>
      <c r="U29" s="474"/>
      <c r="V29" s="475"/>
      <c r="W29" s="476"/>
      <c r="X29" s="453"/>
      <c r="Y29" s="41" t="s">
        <v>28</v>
      </c>
      <c r="Z29" s="441" t="s">
        <v>137</v>
      </c>
      <c r="AA29" s="441"/>
      <c r="AB29" s="441"/>
      <c r="AC29" s="441"/>
      <c r="AD29" s="97" t="s">
        <v>256</v>
      </c>
      <c r="AE29" s="98">
        <v>0</v>
      </c>
      <c r="AF29" s="87"/>
    </row>
    <row r="30" spans="2:32" s="58" customFormat="1" ht="7.5" customHeight="1">
      <c r="B30" s="90"/>
      <c r="C30" s="91"/>
      <c r="D30" s="91"/>
      <c r="E30" s="92"/>
      <c r="G30" s="78"/>
      <c r="H30" s="114"/>
      <c r="I30" s="109"/>
      <c r="J30" s="109"/>
      <c r="K30" s="109"/>
      <c r="L30" s="109"/>
      <c r="M30" s="109"/>
      <c r="N30" s="49"/>
      <c r="O30" s="110"/>
      <c r="P30" s="49"/>
      <c r="Q30" s="49"/>
      <c r="R30" s="49"/>
      <c r="S30" s="49"/>
      <c r="T30" s="49"/>
      <c r="U30" s="49"/>
      <c r="V30" s="49"/>
      <c r="W30" s="79"/>
      <c r="X30" s="101"/>
      <c r="Y30" s="101"/>
      <c r="Z30" s="109"/>
      <c r="AA30" s="109"/>
      <c r="AB30" s="79"/>
      <c r="AC30" s="79"/>
      <c r="AD30" s="115"/>
      <c r="AE30" s="103"/>
      <c r="AF30" s="87"/>
    </row>
    <row r="31" spans="2:32" s="58" customFormat="1" ht="21" customHeight="1">
      <c r="B31" s="45"/>
      <c r="C31" s="46"/>
      <c r="D31" s="46"/>
      <c r="E31" s="47"/>
      <c r="G31" s="72" t="s">
        <v>138</v>
      </c>
      <c r="H31" s="71"/>
      <c r="I31" s="44"/>
      <c r="J31" s="44"/>
      <c r="K31" s="44"/>
      <c r="L31" s="44"/>
      <c r="M31" s="44"/>
      <c r="N31" s="44"/>
      <c r="O31" s="44"/>
      <c r="P31" s="44"/>
      <c r="Q31" s="44"/>
      <c r="R31" s="44"/>
      <c r="S31" s="44"/>
      <c r="T31" s="44"/>
      <c r="U31" s="44"/>
      <c r="V31" s="44"/>
      <c r="W31" s="71"/>
      <c r="X31" s="56"/>
      <c r="Y31" s="56"/>
      <c r="AD31" s="104"/>
      <c r="AE31" s="105"/>
      <c r="AF31" s="87"/>
    </row>
    <row r="32" spans="2:32" s="58" customFormat="1" ht="31.5" customHeight="1">
      <c r="B32" s="93"/>
      <c r="E32" s="87"/>
      <c r="G32" s="93"/>
      <c r="H32" s="467" t="s">
        <v>1</v>
      </c>
      <c r="I32" s="456" t="s">
        <v>139</v>
      </c>
      <c r="J32" s="398"/>
      <c r="K32" s="398"/>
      <c r="L32" s="398"/>
      <c r="M32" s="399"/>
      <c r="N32" s="279"/>
      <c r="O32" s="280" t="s">
        <v>71</v>
      </c>
      <c r="P32" s="447" t="s">
        <v>28</v>
      </c>
      <c r="Q32" s="449" t="s">
        <v>27</v>
      </c>
      <c r="R32" s="449" t="s">
        <v>140</v>
      </c>
      <c r="S32" s="449"/>
      <c r="T32" s="449"/>
      <c r="U32" s="449"/>
      <c r="V32" s="449"/>
      <c r="W32" s="400"/>
      <c r="X32" s="402" t="s">
        <v>108</v>
      </c>
      <c r="Y32" s="41" t="s">
        <v>28</v>
      </c>
      <c r="Z32" s="441" t="s">
        <v>72</v>
      </c>
      <c r="AA32" s="441"/>
      <c r="AB32" s="441"/>
      <c r="AC32" s="441"/>
      <c r="AD32" s="97" t="s">
        <v>256</v>
      </c>
      <c r="AE32" s="98">
        <v>10</v>
      </c>
      <c r="AF32" s="87"/>
    </row>
    <row r="33" spans="2:32" s="58" customFormat="1" ht="31.5" customHeight="1">
      <c r="B33" s="93"/>
      <c r="E33" s="87"/>
      <c r="G33" s="93"/>
      <c r="H33" s="464"/>
      <c r="I33" s="457"/>
      <c r="J33" s="458"/>
      <c r="K33" s="458"/>
      <c r="L33" s="458"/>
      <c r="M33" s="459"/>
      <c r="N33" s="445"/>
      <c r="O33" s="446"/>
      <c r="P33" s="447"/>
      <c r="Q33" s="449"/>
      <c r="R33" s="449"/>
      <c r="S33" s="449"/>
      <c r="T33" s="449"/>
      <c r="U33" s="449"/>
      <c r="V33" s="449"/>
      <c r="W33" s="450"/>
      <c r="X33" s="452"/>
      <c r="Y33" s="41" t="s">
        <v>28</v>
      </c>
      <c r="Z33" s="441" t="s">
        <v>135</v>
      </c>
      <c r="AA33" s="441"/>
      <c r="AB33" s="441"/>
      <c r="AC33" s="441"/>
      <c r="AD33" s="97" t="s">
        <v>256</v>
      </c>
      <c r="AE33" s="98">
        <v>5</v>
      </c>
      <c r="AF33" s="107"/>
    </row>
    <row r="34" spans="2:32" s="58" customFormat="1" ht="30.75" customHeight="1">
      <c r="B34" s="93"/>
      <c r="E34" s="87"/>
      <c r="G34" s="93"/>
      <c r="H34" s="94" t="s">
        <v>2</v>
      </c>
      <c r="I34" s="460" t="s">
        <v>141</v>
      </c>
      <c r="J34" s="350"/>
      <c r="K34" s="350"/>
      <c r="L34" s="350"/>
      <c r="M34" s="351"/>
      <c r="N34" s="48"/>
      <c r="O34" s="99" t="s">
        <v>71</v>
      </c>
      <c r="P34" s="447"/>
      <c r="Q34" s="449"/>
      <c r="R34" s="449"/>
      <c r="S34" s="449"/>
      <c r="T34" s="449"/>
      <c r="U34" s="449"/>
      <c r="V34" s="449"/>
      <c r="W34" s="451"/>
      <c r="X34" s="453"/>
      <c r="Y34" s="41" t="s">
        <v>28</v>
      </c>
      <c r="Z34" s="441" t="s">
        <v>137</v>
      </c>
      <c r="AA34" s="441"/>
      <c r="AB34" s="441"/>
      <c r="AC34" s="441"/>
      <c r="AD34" s="97" t="s">
        <v>256</v>
      </c>
      <c r="AE34" s="98">
        <v>0</v>
      </c>
      <c r="AF34" s="107"/>
    </row>
    <row r="35" spans="2:32" s="58" customFormat="1" ht="7.5" customHeight="1">
      <c r="B35" s="93"/>
      <c r="E35" s="87"/>
      <c r="G35" s="78"/>
      <c r="H35" s="79"/>
      <c r="I35" s="49"/>
      <c r="J35" s="49"/>
      <c r="K35" s="49"/>
      <c r="L35" s="49"/>
      <c r="M35" s="49"/>
      <c r="N35" s="49"/>
      <c r="O35" s="49"/>
      <c r="P35" s="49"/>
      <c r="Q35" s="49"/>
      <c r="R35" s="49"/>
      <c r="S35" s="49"/>
      <c r="T35" s="49"/>
      <c r="U35" s="49"/>
      <c r="V35" s="49"/>
      <c r="W35" s="79"/>
      <c r="X35" s="101"/>
      <c r="Y35" s="101"/>
      <c r="Z35" s="101"/>
      <c r="AA35" s="101"/>
      <c r="AB35" s="79"/>
      <c r="AC35" s="79"/>
      <c r="AD35" s="102"/>
      <c r="AE35" s="103"/>
      <c r="AF35" s="107"/>
    </row>
    <row r="36" spans="2:32" s="58" customFormat="1" ht="21" customHeight="1">
      <c r="B36" s="93"/>
      <c r="E36" s="87"/>
      <c r="G36" s="72" t="s">
        <v>142</v>
      </c>
      <c r="H36" s="71"/>
      <c r="I36" s="44"/>
      <c r="J36" s="44"/>
      <c r="K36" s="44"/>
      <c r="L36" s="44"/>
      <c r="M36" s="44"/>
      <c r="N36" s="44"/>
      <c r="O36" s="44"/>
      <c r="P36" s="44"/>
      <c r="Q36" s="44"/>
      <c r="R36" s="44"/>
      <c r="S36" s="44"/>
      <c r="T36" s="44"/>
      <c r="U36" s="44"/>
      <c r="V36" s="44"/>
      <c r="W36" s="71"/>
      <c r="X36" s="56"/>
      <c r="Y36" s="56"/>
      <c r="Z36" s="41"/>
      <c r="AA36" s="41"/>
      <c r="AD36" s="104"/>
      <c r="AE36" s="105"/>
      <c r="AF36" s="87"/>
    </row>
    <row r="37" spans="2:32" s="58" customFormat="1" ht="19.5" customHeight="1">
      <c r="B37" s="93"/>
      <c r="E37" s="87"/>
      <c r="G37" s="93"/>
      <c r="H37" s="443" t="s">
        <v>1</v>
      </c>
      <c r="I37" s="456" t="s">
        <v>143</v>
      </c>
      <c r="J37" s="398"/>
      <c r="K37" s="398"/>
      <c r="L37" s="398"/>
      <c r="M37" s="398"/>
      <c r="N37" s="398"/>
      <c r="O37" s="398"/>
      <c r="P37" s="398"/>
      <c r="Q37" s="398"/>
      <c r="R37" s="398"/>
      <c r="S37" s="398"/>
      <c r="T37" s="398"/>
      <c r="U37" s="399"/>
      <c r="V37" s="454" t="s">
        <v>28</v>
      </c>
      <c r="W37" s="449"/>
      <c r="X37" s="449"/>
      <c r="Y37" s="41" t="s">
        <v>28</v>
      </c>
      <c r="Z37" s="441" t="s">
        <v>144</v>
      </c>
      <c r="AA37" s="441"/>
      <c r="AD37" s="97" t="s">
        <v>256</v>
      </c>
      <c r="AE37" s="98">
        <v>5</v>
      </c>
      <c r="AF37" s="87"/>
    </row>
    <row r="38" spans="2:32" s="58" customFormat="1" ht="30.75" customHeight="1">
      <c r="B38" s="90"/>
      <c r="C38" s="91"/>
      <c r="D38" s="91"/>
      <c r="E38" s="92"/>
      <c r="G38" s="93"/>
      <c r="H38" s="443"/>
      <c r="I38" s="457"/>
      <c r="J38" s="458"/>
      <c r="K38" s="458"/>
      <c r="L38" s="458"/>
      <c r="M38" s="458"/>
      <c r="N38" s="458"/>
      <c r="O38" s="458"/>
      <c r="P38" s="458"/>
      <c r="Q38" s="458"/>
      <c r="R38" s="458"/>
      <c r="S38" s="458"/>
      <c r="T38" s="458"/>
      <c r="U38" s="459"/>
      <c r="V38" s="445"/>
      <c r="W38" s="449"/>
      <c r="X38" s="449"/>
      <c r="Y38" s="41" t="s">
        <v>28</v>
      </c>
      <c r="Z38" s="441" t="s">
        <v>482</v>
      </c>
      <c r="AA38" s="441"/>
      <c r="AB38" s="441"/>
      <c r="AC38" s="442"/>
      <c r="AD38" s="97" t="s">
        <v>256</v>
      </c>
      <c r="AE38" s="98">
        <v>3</v>
      </c>
      <c r="AF38" s="87"/>
    </row>
    <row r="39" spans="2:32" s="58" customFormat="1" ht="38.25" customHeight="1">
      <c r="B39" s="90"/>
      <c r="C39" s="91"/>
      <c r="D39" s="91"/>
      <c r="E39" s="92"/>
      <c r="G39" s="116"/>
      <c r="H39" s="464"/>
      <c r="I39" s="461"/>
      <c r="J39" s="441"/>
      <c r="K39" s="441"/>
      <c r="L39" s="441"/>
      <c r="M39" s="441"/>
      <c r="N39" s="441"/>
      <c r="O39" s="441"/>
      <c r="P39" s="441"/>
      <c r="Q39" s="441"/>
      <c r="R39" s="441"/>
      <c r="S39" s="441"/>
      <c r="T39" s="441"/>
      <c r="U39" s="462"/>
      <c r="V39" s="454"/>
      <c r="W39" s="465"/>
      <c r="X39" s="466"/>
      <c r="Y39" s="95" t="s">
        <v>28</v>
      </c>
      <c r="Z39" s="441" t="s">
        <v>483</v>
      </c>
      <c r="AA39" s="441"/>
      <c r="AB39" s="441"/>
      <c r="AC39" s="442"/>
      <c r="AD39" s="97" t="s">
        <v>256</v>
      </c>
      <c r="AE39" s="98">
        <v>1</v>
      </c>
      <c r="AF39" s="87"/>
    </row>
    <row r="40" spans="2:32" s="58" customFormat="1" ht="19.5" customHeight="1">
      <c r="B40" s="90"/>
      <c r="C40" s="91"/>
      <c r="D40" s="91"/>
      <c r="E40" s="92"/>
      <c r="G40" s="93"/>
      <c r="H40" s="443"/>
      <c r="I40" s="457"/>
      <c r="J40" s="458"/>
      <c r="K40" s="458"/>
      <c r="L40" s="458"/>
      <c r="M40" s="458"/>
      <c r="N40" s="458"/>
      <c r="O40" s="458"/>
      <c r="P40" s="458"/>
      <c r="Q40" s="458"/>
      <c r="R40" s="458"/>
      <c r="S40" s="458"/>
      <c r="T40" s="458"/>
      <c r="U40" s="459"/>
      <c r="V40" s="454"/>
      <c r="W40" s="449"/>
      <c r="X40" s="449"/>
      <c r="Y40" s="41" t="s">
        <v>28</v>
      </c>
      <c r="Z40" s="441" t="s">
        <v>192</v>
      </c>
      <c r="AA40" s="441"/>
      <c r="AB40" s="441"/>
      <c r="AD40" s="97" t="s">
        <v>256</v>
      </c>
      <c r="AE40" s="98">
        <v>0</v>
      </c>
      <c r="AF40" s="87"/>
    </row>
    <row r="41" spans="2:32" s="58" customFormat="1" ht="7.5" customHeight="1">
      <c r="B41" s="90"/>
      <c r="C41" s="91"/>
      <c r="D41" s="91"/>
      <c r="E41" s="92"/>
      <c r="G41" s="78"/>
      <c r="H41" s="79"/>
      <c r="I41" s="49"/>
      <c r="J41" s="49"/>
      <c r="K41" s="49"/>
      <c r="L41" s="49"/>
      <c r="M41" s="49"/>
      <c r="N41" s="49"/>
      <c r="O41" s="49"/>
      <c r="P41" s="49"/>
      <c r="Q41" s="49"/>
      <c r="R41" s="49"/>
      <c r="S41" s="49"/>
      <c r="T41" s="49"/>
      <c r="U41" s="49"/>
      <c r="V41" s="49"/>
      <c r="W41" s="79"/>
      <c r="X41" s="79"/>
      <c r="Y41" s="101"/>
      <c r="Z41" s="109"/>
      <c r="AA41" s="109"/>
      <c r="AB41" s="79"/>
      <c r="AC41" s="79"/>
      <c r="AD41" s="115"/>
      <c r="AE41" s="103"/>
      <c r="AF41" s="87"/>
    </row>
    <row r="42" spans="2:32" s="58" customFormat="1" ht="21" customHeight="1">
      <c r="B42" s="45"/>
      <c r="C42" s="46"/>
      <c r="D42" s="46"/>
      <c r="E42" s="47"/>
      <c r="G42" s="72" t="s">
        <v>145</v>
      </c>
      <c r="H42" s="71"/>
      <c r="I42" s="44"/>
      <c r="J42" s="44"/>
      <c r="K42" s="44"/>
      <c r="L42" s="44"/>
      <c r="M42" s="44"/>
      <c r="N42" s="44"/>
      <c r="O42" s="44"/>
      <c r="P42" s="44"/>
      <c r="Q42" s="44"/>
      <c r="R42" s="44"/>
      <c r="S42" s="44"/>
      <c r="T42" s="44"/>
      <c r="U42" s="44"/>
      <c r="V42" s="44"/>
      <c r="W42" s="71"/>
      <c r="X42" s="71"/>
      <c r="Y42" s="56"/>
      <c r="Z42" s="71"/>
      <c r="AA42" s="71"/>
      <c r="AB42" s="71"/>
      <c r="AC42" s="71"/>
      <c r="AD42" s="104"/>
      <c r="AE42" s="105"/>
      <c r="AF42" s="87"/>
    </row>
    <row r="43" spans="2:32" s="58" customFormat="1" ht="42" customHeight="1">
      <c r="B43" s="45"/>
      <c r="C43" s="46"/>
      <c r="D43" s="46"/>
      <c r="E43" s="47"/>
      <c r="G43" s="93"/>
      <c r="H43" s="94" t="s">
        <v>1</v>
      </c>
      <c r="I43" s="333" t="s">
        <v>146</v>
      </c>
      <c r="J43" s="333"/>
      <c r="K43" s="333"/>
      <c r="L43" s="333"/>
      <c r="M43" s="333"/>
      <c r="N43" s="51"/>
      <c r="O43" s="38" t="s">
        <v>147</v>
      </c>
      <c r="P43" s="447" t="s">
        <v>28</v>
      </c>
      <c r="Q43" s="449" t="s">
        <v>110</v>
      </c>
      <c r="R43" s="333" t="s">
        <v>148</v>
      </c>
      <c r="S43" s="333"/>
      <c r="T43" s="333"/>
      <c r="U43" s="333"/>
      <c r="V43" s="333"/>
      <c r="W43" s="436"/>
      <c r="X43" s="436"/>
      <c r="Y43" s="41" t="s">
        <v>28</v>
      </c>
      <c r="Z43" s="441" t="s">
        <v>484</v>
      </c>
      <c r="AA43" s="441"/>
      <c r="AB43" s="441"/>
      <c r="AC43" s="442"/>
      <c r="AD43" s="97" t="s">
        <v>256</v>
      </c>
      <c r="AE43" s="98">
        <v>5</v>
      </c>
      <c r="AF43" s="87"/>
    </row>
    <row r="44" spans="2:32" s="58" customFormat="1" ht="40.5" customHeight="1">
      <c r="B44" s="93"/>
      <c r="E44" s="87"/>
      <c r="G44" s="93"/>
      <c r="H44" s="94" t="s">
        <v>2</v>
      </c>
      <c r="I44" s="333" t="s">
        <v>485</v>
      </c>
      <c r="J44" s="333"/>
      <c r="K44" s="333"/>
      <c r="L44" s="333"/>
      <c r="M44" s="333"/>
      <c r="N44" s="49"/>
      <c r="O44" s="99" t="s">
        <v>147</v>
      </c>
      <c r="P44" s="447"/>
      <c r="Q44" s="449"/>
      <c r="R44" s="333"/>
      <c r="S44" s="333"/>
      <c r="T44" s="333"/>
      <c r="U44" s="333"/>
      <c r="V44" s="333"/>
      <c r="W44" s="436"/>
      <c r="X44" s="436"/>
      <c r="Y44" s="41" t="s">
        <v>28</v>
      </c>
      <c r="Z44" s="441" t="s">
        <v>149</v>
      </c>
      <c r="AA44" s="441"/>
      <c r="AB44" s="441"/>
      <c r="AC44" s="442"/>
      <c r="AD44" s="97" t="s">
        <v>256</v>
      </c>
      <c r="AE44" s="98">
        <v>3</v>
      </c>
      <c r="AF44" s="87"/>
    </row>
    <row r="45" spans="2:32" s="58" customFormat="1" ht="30" customHeight="1">
      <c r="B45" s="93"/>
      <c r="E45" s="87"/>
      <c r="G45" s="93"/>
      <c r="H45" s="94" t="s">
        <v>26</v>
      </c>
      <c r="I45" s="460" t="s">
        <v>237</v>
      </c>
      <c r="J45" s="350"/>
      <c r="K45" s="350"/>
      <c r="L45" s="350"/>
      <c r="M45" s="351"/>
      <c r="N45" s="51"/>
      <c r="O45" s="38" t="s">
        <v>71</v>
      </c>
      <c r="P45" s="447"/>
      <c r="Q45" s="449"/>
      <c r="R45" s="333"/>
      <c r="S45" s="333"/>
      <c r="T45" s="333"/>
      <c r="U45" s="333"/>
      <c r="V45" s="333"/>
      <c r="W45" s="436"/>
      <c r="X45" s="436"/>
      <c r="Y45" s="41" t="s">
        <v>28</v>
      </c>
      <c r="Z45" s="463" t="s">
        <v>150</v>
      </c>
      <c r="AA45" s="463"/>
      <c r="AD45" s="97" t="s">
        <v>256</v>
      </c>
      <c r="AE45" s="98">
        <v>2</v>
      </c>
      <c r="AF45" s="87"/>
    </row>
    <row r="46" spans="2:32" s="58" customFormat="1" ht="21" customHeight="1">
      <c r="B46" s="93"/>
      <c r="E46" s="87"/>
      <c r="G46" s="93"/>
      <c r="H46" s="94" t="s">
        <v>27</v>
      </c>
      <c r="I46" s="460" t="s">
        <v>152</v>
      </c>
      <c r="J46" s="350"/>
      <c r="K46" s="350"/>
      <c r="L46" s="350"/>
      <c r="M46" s="351"/>
      <c r="N46" s="48"/>
      <c r="O46" s="99" t="s">
        <v>73</v>
      </c>
      <c r="P46" s="447"/>
      <c r="Q46" s="449"/>
      <c r="R46" s="333"/>
      <c r="S46" s="333"/>
      <c r="T46" s="333"/>
      <c r="U46" s="333"/>
      <c r="V46" s="333"/>
      <c r="W46" s="436"/>
      <c r="X46" s="436"/>
      <c r="Y46" s="41" t="s">
        <v>28</v>
      </c>
      <c r="Z46" s="441" t="s">
        <v>151</v>
      </c>
      <c r="AA46" s="441"/>
      <c r="AB46" s="441"/>
      <c r="AD46" s="97" t="s">
        <v>256</v>
      </c>
      <c r="AE46" s="98">
        <v>0</v>
      </c>
      <c r="AF46" s="87"/>
    </row>
    <row r="47" spans="2:37" s="58" customFormat="1" ht="7.5" customHeight="1">
      <c r="B47" s="93"/>
      <c r="E47" s="87"/>
      <c r="G47" s="78"/>
      <c r="H47" s="79"/>
      <c r="I47" s="49"/>
      <c r="J47" s="49"/>
      <c r="K47" s="49"/>
      <c r="L47" s="49"/>
      <c r="M47" s="49"/>
      <c r="N47" s="49"/>
      <c r="O47" s="49"/>
      <c r="P47" s="49"/>
      <c r="Q47" s="49"/>
      <c r="R47" s="49"/>
      <c r="S47" s="49"/>
      <c r="T47" s="49"/>
      <c r="U47" s="49"/>
      <c r="V47" s="49"/>
      <c r="W47" s="79"/>
      <c r="X47" s="79"/>
      <c r="Y47" s="101"/>
      <c r="Z47" s="79"/>
      <c r="AA47" s="79"/>
      <c r="AB47" s="79"/>
      <c r="AC47" s="79"/>
      <c r="AD47" s="102"/>
      <c r="AE47" s="103"/>
      <c r="AF47" s="118"/>
      <c r="AH47" s="96"/>
      <c r="AI47" s="96"/>
      <c r="AJ47" s="41"/>
      <c r="AK47" s="41"/>
    </row>
    <row r="48" spans="2:32" s="58" customFormat="1" ht="21" customHeight="1">
      <c r="B48" s="90"/>
      <c r="C48" s="91"/>
      <c r="D48" s="91"/>
      <c r="E48" s="92"/>
      <c r="G48" s="72" t="s">
        <v>153</v>
      </c>
      <c r="H48" s="71"/>
      <c r="I48" s="44"/>
      <c r="J48" s="44"/>
      <c r="K48" s="44"/>
      <c r="L48" s="44"/>
      <c r="M48" s="44"/>
      <c r="N48" s="44"/>
      <c r="O48" s="44"/>
      <c r="P48" s="44"/>
      <c r="Q48" s="44"/>
      <c r="R48" s="44"/>
      <c r="S48" s="44"/>
      <c r="T48" s="44"/>
      <c r="U48" s="44"/>
      <c r="V48" s="44"/>
      <c r="W48" s="71"/>
      <c r="X48" s="71"/>
      <c r="Y48" s="56"/>
      <c r="Z48" s="56"/>
      <c r="AA48" s="56"/>
      <c r="AB48" s="71"/>
      <c r="AC48" s="71"/>
      <c r="AD48" s="104"/>
      <c r="AE48" s="105"/>
      <c r="AF48" s="87"/>
    </row>
    <row r="49" spans="2:32" s="58" customFormat="1" ht="43.5" customHeight="1">
      <c r="B49" s="90"/>
      <c r="C49" s="91"/>
      <c r="D49" s="91"/>
      <c r="E49" s="92"/>
      <c r="G49" s="93"/>
      <c r="H49" s="94" t="s">
        <v>1</v>
      </c>
      <c r="I49" s="333" t="s">
        <v>238</v>
      </c>
      <c r="J49" s="333"/>
      <c r="K49" s="333"/>
      <c r="L49" s="333"/>
      <c r="M49" s="333"/>
      <c r="N49" s="51"/>
      <c r="O49" s="38" t="s">
        <v>147</v>
      </c>
      <c r="P49" s="447" t="s">
        <v>28</v>
      </c>
      <c r="Q49" s="449" t="s">
        <v>110</v>
      </c>
      <c r="R49" s="333" t="s">
        <v>148</v>
      </c>
      <c r="S49" s="333"/>
      <c r="T49" s="333"/>
      <c r="U49" s="333"/>
      <c r="V49" s="333"/>
      <c r="W49" s="436"/>
      <c r="X49" s="436"/>
      <c r="Y49" s="41" t="s">
        <v>28</v>
      </c>
      <c r="Z49" s="441" t="s">
        <v>154</v>
      </c>
      <c r="AA49" s="441"/>
      <c r="AB49" s="441"/>
      <c r="AC49" s="441"/>
      <c r="AD49" s="97" t="s">
        <v>256</v>
      </c>
      <c r="AE49" s="98">
        <v>5</v>
      </c>
      <c r="AF49" s="87"/>
    </row>
    <row r="50" spans="2:32" s="58" customFormat="1" ht="30" customHeight="1">
      <c r="B50" s="45"/>
      <c r="C50" s="46"/>
      <c r="D50" s="46"/>
      <c r="E50" s="47"/>
      <c r="G50" s="93"/>
      <c r="H50" s="94" t="s">
        <v>2</v>
      </c>
      <c r="I50" s="333" t="s">
        <v>487</v>
      </c>
      <c r="J50" s="333"/>
      <c r="K50" s="333"/>
      <c r="L50" s="333"/>
      <c r="M50" s="333"/>
      <c r="N50" s="48"/>
      <c r="O50" s="99" t="s">
        <v>147</v>
      </c>
      <c r="P50" s="447"/>
      <c r="Q50" s="449"/>
      <c r="R50" s="333"/>
      <c r="S50" s="333"/>
      <c r="T50" s="333"/>
      <c r="U50" s="333"/>
      <c r="V50" s="333"/>
      <c r="W50" s="436"/>
      <c r="X50" s="436"/>
      <c r="Y50" s="41" t="s">
        <v>28</v>
      </c>
      <c r="Z50" s="441" t="s">
        <v>155</v>
      </c>
      <c r="AA50" s="441"/>
      <c r="AB50" s="441"/>
      <c r="AC50" s="441"/>
      <c r="AD50" s="97" t="s">
        <v>256</v>
      </c>
      <c r="AE50" s="98">
        <v>3</v>
      </c>
      <c r="AF50" s="87"/>
    </row>
    <row r="51" spans="2:32" s="58" customFormat="1" ht="30" customHeight="1">
      <c r="B51" s="45"/>
      <c r="C51" s="46"/>
      <c r="D51" s="46"/>
      <c r="E51" s="47"/>
      <c r="G51" s="93"/>
      <c r="H51" s="94" t="s">
        <v>26</v>
      </c>
      <c r="I51" s="460" t="s">
        <v>239</v>
      </c>
      <c r="J51" s="350"/>
      <c r="K51" s="350"/>
      <c r="L51" s="350"/>
      <c r="M51" s="351"/>
      <c r="N51" s="51"/>
      <c r="O51" s="38" t="s">
        <v>71</v>
      </c>
      <c r="P51" s="447"/>
      <c r="Q51" s="449"/>
      <c r="R51" s="333"/>
      <c r="S51" s="333"/>
      <c r="T51" s="333"/>
      <c r="U51" s="333"/>
      <c r="V51" s="333"/>
      <c r="W51" s="436"/>
      <c r="X51" s="436"/>
      <c r="Y51" s="41" t="s">
        <v>28</v>
      </c>
      <c r="Z51" s="441" t="s">
        <v>156</v>
      </c>
      <c r="AA51" s="441"/>
      <c r="AB51" s="441"/>
      <c r="AC51" s="441"/>
      <c r="AD51" s="97" t="s">
        <v>256</v>
      </c>
      <c r="AE51" s="98">
        <v>0</v>
      </c>
      <c r="AF51" s="87"/>
    </row>
    <row r="52" spans="2:32" s="58" customFormat="1" ht="25.5" customHeight="1">
      <c r="B52" s="45"/>
      <c r="C52" s="46"/>
      <c r="D52" s="46"/>
      <c r="E52" s="47"/>
      <c r="G52" s="93"/>
      <c r="H52" s="94" t="s">
        <v>27</v>
      </c>
      <c r="I52" s="460" t="s">
        <v>157</v>
      </c>
      <c r="J52" s="350"/>
      <c r="K52" s="350"/>
      <c r="L52" s="350"/>
      <c r="M52" s="351"/>
      <c r="N52" s="48"/>
      <c r="O52" s="99" t="s">
        <v>73</v>
      </c>
      <c r="P52" s="447"/>
      <c r="Q52" s="449"/>
      <c r="R52" s="333"/>
      <c r="S52" s="333"/>
      <c r="T52" s="333"/>
      <c r="U52" s="333"/>
      <c r="V52" s="333"/>
      <c r="W52" s="436"/>
      <c r="X52" s="436"/>
      <c r="Y52" s="41"/>
      <c r="Z52" s="441"/>
      <c r="AA52" s="441"/>
      <c r="AB52" s="441"/>
      <c r="AC52" s="442"/>
      <c r="AD52" s="97"/>
      <c r="AE52" s="98"/>
      <c r="AF52" s="87"/>
    </row>
    <row r="53" spans="2:32" s="58" customFormat="1" ht="6.75" customHeight="1">
      <c r="B53" s="45"/>
      <c r="C53" s="46"/>
      <c r="D53" s="46"/>
      <c r="E53" s="47"/>
      <c r="G53" s="78"/>
      <c r="H53" s="79"/>
      <c r="I53" s="49"/>
      <c r="J53" s="49"/>
      <c r="K53" s="49"/>
      <c r="L53" s="49"/>
      <c r="M53" s="49"/>
      <c r="N53" s="49"/>
      <c r="O53" s="49"/>
      <c r="P53" s="49"/>
      <c r="Q53" s="49"/>
      <c r="R53" s="49"/>
      <c r="S53" s="49"/>
      <c r="T53" s="49"/>
      <c r="U53" s="49"/>
      <c r="V53" s="49"/>
      <c r="W53" s="79"/>
      <c r="X53" s="79"/>
      <c r="Y53" s="101"/>
      <c r="Z53" s="101"/>
      <c r="AA53" s="101"/>
      <c r="AB53" s="79"/>
      <c r="AC53" s="79"/>
      <c r="AD53" s="102"/>
      <c r="AE53" s="103"/>
      <c r="AF53" s="87"/>
    </row>
    <row r="54" spans="2:32" s="58" customFormat="1" ht="21" customHeight="1">
      <c r="B54" s="45"/>
      <c r="C54" s="46"/>
      <c r="D54" s="46"/>
      <c r="E54" s="47"/>
      <c r="G54" s="72" t="s">
        <v>158</v>
      </c>
      <c r="H54" s="71"/>
      <c r="I54" s="44"/>
      <c r="J54" s="44"/>
      <c r="K54" s="44"/>
      <c r="L54" s="44"/>
      <c r="M54" s="44"/>
      <c r="N54" s="44"/>
      <c r="O54" s="44"/>
      <c r="P54" s="44"/>
      <c r="Q54" s="44"/>
      <c r="R54" s="44"/>
      <c r="S54" s="44"/>
      <c r="T54" s="44"/>
      <c r="U54" s="44"/>
      <c r="V54" s="44"/>
      <c r="W54" s="71"/>
      <c r="X54" s="71"/>
      <c r="Y54" s="56"/>
      <c r="Z54" s="56"/>
      <c r="AA54" s="56"/>
      <c r="AB54" s="71"/>
      <c r="AC54" s="71"/>
      <c r="AD54" s="104"/>
      <c r="AE54" s="105"/>
      <c r="AF54" s="87"/>
    </row>
    <row r="55" spans="2:32" s="58" customFormat="1" ht="30" customHeight="1">
      <c r="B55" s="93"/>
      <c r="E55" s="87"/>
      <c r="G55" s="93"/>
      <c r="H55" s="94" t="s">
        <v>1</v>
      </c>
      <c r="I55" s="333" t="s">
        <v>159</v>
      </c>
      <c r="J55" s="333"/>
      <c r="K55" s="333"/>
      <c r="L55" s="333"/>
      <c r="M55" s="333"/>
      <c r="N55" s="52"/>
      <c r="O55" s="38" t="s">
        <v>73</v>
      </c>
      <c r="P55" s="454" t="s">
        <v>28</v>
      </c>
      <c r="Q55" s="449" t="s">
        <v>26</v>
      </c>
      <c r="R55" s="456" t="s">
        <v>160</v>
      </c>
      <c r="S55" s="398"/>
      <c r="T55" s="398"/>
      <c r="U55" s="398"/>
      <c r="V55" s="399"/>
      <c r="W55" s="400"/>
      <c r="X55" s="402" t="s">
        <v>108</v>
      </c>
      <c r="Y55" s="41" t="s">
        <v>28</v>
      </c>
      <c r="Z55" s="441" t="s">
        <v>22</v>
      </c>
      <c r="AA55" s="441"/>
      <c r="AB55" s="441"/>
      <c r="AC55" s="442"/>
      <c r="AD55" s="97" t="s">
        <v>256</v>
      </c>
      <c r="AE55" s="98">
        <v>5</v>
      </c>
      <c r="AF55" s="87"/>
    </row>
    <row r="56" spans="2:32" s="58" customFormat="1" ht="19.5" customHeight="1">
      <c r="B56" s="93"/>
      <c r="E56" s="87"/>
      <c r="G56" s="93"/>
      <c r="H56" s="443" t="s">
        <v>2</v>
      </c>
      <c r="I56" s="456" t="s">
        <v>161</v>
      </c>
      <c r="J56" s="398"/>
      <c r="K56" s="398"/>
      <c r="L56" s="398"/>
      <c r="M56" s="399"/>
      <c r="N56" s="279"/>
      <c r="O56" s="280" t="s">
        <v>73</v>
      </c>
      <c r="P56" s="455"/>
      <c r="Q56" s="449"/>
      <c r="R56" s="461"/>
      <c r="S56" s="441"/>
      <c r="T56" s="441"/>
      <c r="U56" s="441"/>
      <c r="V56" s="462"/>
      <c r="W56" s="450"/>
      <c r="X56" s="452"/>
      <c r="Y56" s="41" t="s">
        <v>28</v>
      </c>
      <c r="Z56" s="441" t="s">
        <v>162</v>
      </c>
      <c r="AA56" s="441"/>
      <c r="AB56" s="441"/>
      <c r="AC56" s="442"/>
      <c r="AD56" s="97" t="s">
        <v>256</v>
      </c>
      <c r="AE56" s="98">
        <v>3</v>
      </c>
      <c r="AF56" s="87"/>
    </row>
    <row r="57" spans="2:32" s="58" customFormat="1" ht="19.5" customHeight="1">
      <c r="B57" s="93"/>
      <c r="E57" s="87"/>
      <c r="G57" s="93"/>
      <c r="H57" s="443"/>
      <c r="I57" s="457"/>
      <c r="J57" s="458"/>
      <c r="K57" s="458"/>
      <c r="L57" s="458"/>
      <c r="M57" s="459"/>
      <c r="N57" s="445"/>
      <c r="O57" s="446"/>
      <c r="P57" s="60"/>
      <c r="Q57" s="449"/>
      <c r="R57" s="457"/>
      <c r="S57" s="458"/>
      <c r="T57" s="458"/>
      <c r="U57" s="458"/>
      <c r="V57" s="459"/>
      <c r="W57" s="451"/>
      <c r="X57" s="453"/>
      <c r="Y57" s="41" t="s">
        <v>28</v>
      </c>
      <c r="Z57" s="441" t="s">
        <v>163</v>
      </c>
      <c r="AA57" s="441"/>
      <c r="AB57" s="441"/>
      <c r="AC57" s="442"/>
      <c r="AD57" s="97" t="s">
        <v>256</v>
      </c>
      <c r="AE57" s="98">
        <v>0</v>
      </c>
      <c r="AF57" s="87"/>
    </row>
    <row r="58" spans="2:32" s="58" customFormat="1" ht="7.5" customHeight="1">
      <c r="B58" s="93"/>
      <c r="E58" s="87"/>
      <c r="G58" s="78"/>
      <c r="H58" s="114"/>
      <c r="I58" s="109"/>
      <c r="J58" s="109"/>
      <c r="K58" s="109"/>
      <c r="L58" s="109"/>
      <c r="M58" s="109"/>
      <c r="N58" s="49"/>
      <c r="O58" s="110"/>
      <c r="P58" s="49"/>
      <c r="Q58" s="49"/>
      <c r="R58" s="49"/>
      <c r="S58" s="49"/>
      <c r="T58" s="49"/>
      <c r="U58" s="49"/>
      <c r="V58" s="49"/>
      <c r="W58" s="79"/>
      <c r="X58" s="79"/>
      <c r="Y58" s="101"/>
      <c r="Z58" s="108"/>
      <c r="AA58" s="108"/>
      <c r="AB58" s="79"/>
      <c r="AC58" s="79"/>
      <c r="AD58" s="115"/>
      <c r="AE58" s="103"/>
      <c r="AF58" s="87"/>
    </row>
    <row r="59" spans="2:32" s="58" customFormat="1" ht="21" customHeight="1">
      <c r="B59" s="90"/>
      <c r="C59" s="91"/>
      <c r="D59" s="91"/>
      <c r="E59" s="92"/>
      <c r="G59" s="72" t="s">
        <v>164</v>
      </c>
      <c r="H59" s="119"/>
      <c r="I59" s="54"/>
      <c r="J59" s="54"/>
      <c r="K59" s="54"/>
      <c r="L59" s="54"/>
      <c r="M59" s="54"/>
      <c r="N59" s="50"/>
      <c r="O59" s="44"/>
      <c r="P59" s="44"/>
      <c r="Q59" s="44"/>
      <c r="R59" s="44"/>
      <c r="S59" s="44"/>
      <c r="T59" s="44"/>
      <c r="U59" s="44"/>
      <c r="V59" s="44"/>
      <c r="W59" s="71"/>
      <c r="X59" s="71"/>
      <c r="Y59" s="56"/>
      <c r="Z59" s="56"/>
      <c r="AA59" s="56"/>
      <c r="AB59" s="71"/>
      <c r="AC59" s="71"/>
      <c r="AD59" s="104"/>
      <c r="AE59" s="105"/>
      <c r="AF59" s="87"/>
    </row>
    <row r="60" spans="2:32" s="58" customFormat="1" ht="48.75" customHeight="1">
      <c r="B60" s="90"/>
      <c r="C60" s="91"/>
      <c r="D60" s="91"/>
      <c r="E60" s="92"/>
      <c r="G60" s="93"/>
      <c r="H60" s="94" t="s">
        <v>1</v>
      </c>
      <c r="I60" s="444" t="s">
        <v>488</v>
      </c>
      <c r="J60" s="444"/>
      <c r="K60" s="444"/>
      <c r="L60" s="444"/>
      <c r="M60" s="444"/>
      <c r="N60" s="52"/>
      <c r="O60" s="38" t="s">
        <v>71</v>
      </c>
      <c r="P60" s="454" t="s">
        <v>28</v>
      </c>
      <c r="Q60" s="449" t="s">
        <v>26</v>
      </c>
      <c r="R60" s="333" t="s">
        <v>160</v>
      </c>
      <c r="S60" s="333"/>
      <c r="T60" s="333"/>
      <c r="U60" s="333"/>
      <c r="V60" s="333"/>
      <c r="W60" s="400"/>
      <c r="X60" s="402" t="s">
        <v>108</v>
      </c>
      <c r="Y60" s="41" t="s">
        <v>28</v>
      </c>
      <c r="Z60" s="441" t="s">
        <v>30</v>
      </c>
      <c r="AA60" s="441"/>
      <c r="AB60" s="441"/>
      <c r="AC60" s="442"/>
      <c r="AD60" s="97" t="s">
        <v>256</v>
      </c>
      <c r="AE60" s="98">
        <v>5</v>
      </c>
      <c r="AF60" s="87"/>
    </row>
    <row r="61" spans="2:32" s="58" customFormat="1" ht="19.5" customHeight="1">
      <c r="B61" s="90"/>
      <c r="C61" s="91"/>
      <c r="D61" s="91"/>
      <c r="E61" s="92"/>
      <c r="G61" s="93"/>
      <c r="H61" s="443" t="s">
        <v>2</v>
      </c>
      <c r="I61" s="444" t="s">
        <v>165</v>
      </c>
      <c r="J61" s="444"/>
      <c r="K61" s="444"/>
      <c r="L61" s="444"/>
      <c r="M61" s="444"/>
      <c r="N61" s="279"/>
      <c r="O61" s="280" t="s">
        <v>71</v>
      </c>
      <c r="P61" s="455"/>
      <c r="Q61" s="449"/>
      <c r="R61" s="333"/>
      <c r="S61" s="333"/>
      <c r="T61" s="333"/>
      <c r="U61" s="333"/>
      <c r="V61" s="333"/>
      <c r="W61" s="450"/>
      <c r="X61" s="452"/>
      <c r="Y61" s="41" t="s">
        <v>28</v>
      </c>
      <c r="Z61" s="441" t="s">
        <v>129</v>
      </c>
      <c r="AA61" s="441"/>
      <c r="AB61" s="441"/>
      <c r="AC61" s="442"/>
      <c r="AD61" s="97" t="s">
        <v>256</v>
      </c>
      <c r="AE61" s="98">
        <v>3</v>
      </c>
      <c r="AF61" s="87"/>
    </row>
    <row r="62" spans="2:32" s="58" customFormat="1" ht="19.5" customHeight="1">
      <c r="B62" s="90"/>
      <c r="C62" s="91"/>
      <c r="D62" s="91"/>
      <c r="E62" s="92"/>
      <c r="G62" s="93"/>
      <c r="H62" s="443"/>
      <c r="I62" s="444"/>
      <c r="J62" s="444"/>
      <c r="K62" s="444"/>
      <c r="L62" s="444"/>
      <c r="M62" s="444"/>
      <c r="N62" s="445"/>
      <c r="O62" s="446"/>
      <c r="P62" s="60"/>
      <c r="Q62" s="449"/>
      <c r="R62" s="333"/>
      <c r="S62" s="333"/>
      <c r="T62" s="333"/>
      <c r="U62" s="333"/>
      <c r="V62" s="333"/>
      <c r="W62" s="451"/>
      <c r="X62" s="453"/>
      <c r="Y62" s="41" t="s">
        <v>28</v>
      </c>
      <c r="Z62" s="441" t="s">
        <v>131</v>
      </c>
      <c r="AA62" s="441"/>
      <c r="AB62" s="441"/>
      <c r="AC62" s="442"/>
      <c r="AD62" s="97" t="s">
        <v>256</v>
      </c>
      <c r="AE62" s="98">
        <v>0</v>
      </c>
      <c r="AF62" s="87"/>
    </row>
    <row r="63" spans="2:32" s="58" customFormat="1" ht="7.5" customHeight="1">
      <c r="B63" s="90"/>
      <c r="C63" s="91"/>
      <c r="D63" s="91"/>
      <c r="E63" s="92"/>
      <c r="G63" s="78"/>
      <c r="H63" s="114"/>
      <c r="I63" s="109"/>
      <c r="J63" s="109"/>
      <c r="K63" s="109"/>
      <c r="L63" s="109"/>
      <c r="M63" s="109"/>
      <c r="N63" s="49"/>
      <c r="O63" s="110"/>
      <c r="P63" s="49"/>
      <c r="Q63" s="108"/>
      <c r="R63" s="109"/>
      <c r="S63" s="109"/>
      <c r="T63" s="109"/>
      <c r="U63" s="109"/>
      <c r="V63" s="109"/>
      <c r="W63" s="79"/>
      <c r="X63" s="101"/>
      <c r="Y63" s="79"/>
      <c r="Z63" s="79"/>
      <c r="AA63" s="79"/>
      <c r="AB63" s="79"/>
      <c r="AC63" s="79"/>
      <c r="AD63" s="120"/>
      <c r="AE63" s="103"/>
      <c r="AF63" s="87"/>
    </row>
    <row r="64" spans="2:32" s="58" customFormat="1" ht="21" customHeight="1">
      <c r="B64" s="45"/>
      <c r="C64" s="46"/>
      <c r="D64" s="46"/>
      <c r="E64" s="47"/>
      <c r="G64" s="72" t="s">
        <v>166</v>
      </c>
      <c r="H64" s="71"/>
      <c r="I64" s="44"/>
      <c r="J64" s="44"/>
      <c r="K64" s="44"/>
      <c r="L64" s="44"/>
      <c r="M64" s="44"/>
      <c r="N64" s="44"/>
      <c r="O64" s="44"/>
      <c r="P64" s="44"/>
      <c r="Q64" s="44"/>
      <c r="R64" s="44"/>
      <c r="S64" s="44"/>
      <c r="T64" s="44"/>
      <c r="U64" s="44"/>
      <c r="V64" s="44"/>
      <c r="W64" s="71"/>
      <c r="X64" s="71"/>
      <c r="Y64" s="71"/>
      <c r="Z64" s="71"/>
      <c r="AA64" s="71"/>
      <c r="AB64" s="71"/>
      <c r="AC64" s="71"/>
      <c r="AD64" s="121"/>
      <c r="AE64" s="105"/>
      <c r="AF64" s="87"/>
    </row>
    <row r="65" spans="2:32" s="58" customFormat="1" ht="48.75" customHeight="1">
      <c r="B65" s="45"/>
      <c r="C65" s="46"/>
      <c r="D65" s="46"/>
      <c r="E65" s="47"/>
      <c r="G65" s="93"/>
      <c r="H65" s="94" t="s">
        <v>1</v>
      </c>
      <c r="I65" s="444" t="s">
        <v>489</v>
      </c>
      <c r="J65" s="444"/>
      <c r="K65" s="444"/>
      <c r="L65" s="444"/>
      <c r="M65" s="444"/>
      <c r="N65" s="52"/>
      <c r="O65" s="38" t="s">
        <v>71</v>
      </c>
      <c r="P65" s="447" t="s">
        <v>28</v>
      </c>
      <c r="Q65" s="449" t="s">
        <v>26</v>
      </c>
      <c r="R65" s="333" t="s">
        <v>160</v>
      </c>
      <c r="S65" s="333"/>
      <c r="T65" s="333"/>
      <c r="U65" s="333"/>
      <c r="V65" s="333"/>
      <c r="W65" s="400"/>
      <c r="X65" s="402" t="s">
        <v>108</v>
      </c>
      <c r="Y65" s="41" t="s">
        <v>28</v>
      </c>
      <c r="Z65" s="441" t="s">
        <v>30</v>
      </c>
      <c r="AA65" s="441"/>
      <c r="AB65" s="441"/>
      <c r="AC65" s="442"/>
      <c r="AD65" s="97" t="s">
        <v>256</v>
      </c>
      <c r="AE65" s="98">
        <v>5</v>
      </c>
      <c r="AF65" s="87"/>
    </row>
    <row r="66" spans="2:32" s="58" customFormat="1" ht="19.5" customHeight="1">
      <c r="B66" s="45"/>
      <c r="C66" s="46"/>
      <c r="D66" s="46"/>
      <c r="E66" s="47"/>
      <c r="G66" s="93"/>
      <c r="H66" s="443" t="s">
        <v>2</v>
      </c>
      <c r="I66" s="444" t="s">
        <v>165</v>
      </c>
      <c r="J66" s="444"/>
      <c r="K66" s="444"/>
      <c r="L66" s="444"/>
      <c r="M66" s="444"/>
      <c r="N66" s="279"/>
      <c r="O66" s="280" t="s">
        <v>71</v>
      </c>
      <c r="P66" s="448"/>
      <c r="Q66" s="449"/>
      <c r="R66" s="333"/>
      <c r="S66" s="333"/>
      <c r="T66" s="333"/>
      <c r="U66" s="333"/>
      <c r="V66" s="333"/>
      <c r="W66" s="450"/>
      <c r="X66" s="452"/>
      <c r="Y66" s="95" t="s">
        <v>28</v>
      </c>
      <c r="Z66" s="441" t="s">
        <v>129</v>
      </c>
      <c r="AA66" s="441"/>
      <c r="AB66" s="441"/>
      <c r="AC66" s="442"/>
      <c r="AD66" s="97" t="s">
        <v>256</v>
      </c>
      <c r="AE66" s="98">
        <v>3</v>
      </c>
      <c r="AF66" s="87"/>
    </row>
    <row r="67" spans="2:32" s="58" customFormat="1" ht="19.5" customHeight="1">
      <c r="B67" s="45"/>
      <c r="C67" s="46"/>
      <c r="D67" s="46"/>
      <c r="E67" s="47"/>
      <c r="G67" s="93"/>
      <c r="H67" s="443"/>
      <c r="I67" s="444"/>
      <c r="J67" s="444"/>
      <c r="K67" s="444"/>
      <c r="L67" s="444"/>
      <c r="M67" s="444"/>
      <c r="N67" s="445"/>
      <c r="O67" s="446"/>
      <c r="P67" s="60"/>
      <c r="Q67" s="449"/>
      <c r="R67" s="333"/>
      <c r="S67" s="333"/>
      <c r="T67" s="333"/>
      <c r="U67" s="333"/>
      <c r="V67" s="333"/>
      <c r="W67" s="451"/>
      <c r="X67" s="453"/>
      <c r="Y67" s="95" t="s">
        <v>28</v>
      </c>
      <c r="Z67" s="441" t="s">
        <v>131</v>
      </c>
      <c r="AA67" s="441"/>
      <c r="AB67" s="441"/>
      <c r="AC67" s="442"/>
      <c r="AD67" s="97" t="s">
        <v>256</v>
      </c>
      <c r="AE67" s="98">
        <v>0</v>
      </c>
      <c r="AF67" s="87"/>
    </row>
    <row r="68" spans="2:32" s="58" customFormat="1" ht="7.5" customHeight="1" thickBot="1">
      <c r="B68" s="45"/>
      <c r="C68" s="46"/>
      <c r="D68" s="46"/>
      <c r="E68" s="47"/>
      <c r="G68" s="78"/>
      <c r="H68" s="114"/>
      <c r="I68" s="109"/>
      <c r="J68" s="109"/>
      <c r="K68" s="109"/>
      <c r="L68" s="109"/>
      <c r="M68" s="109"/>
      <c r="N68" s="79"/>
      <c r="O68" s="101"/>
      <c r="P68" s="79"/>
      <c r="Q68" s="114"/>
      <c r="R68" s="109"/>
      <c r="S68" s="109"/>
      <c r="T68" s="109"/>
      <c r="U68" s="109"/>
      <c r="V68" s="109"/>
      <c r="W68" s="101"/>
      <c r="X68" s="101"/>
      <c r="Y68" s="101"/>
      <c r="Z68" s="108"/>
      <c r="AA68" s="108"/>
      <c r="AB68" s="79"/>
      <c r="AC68" s="79"/>
      <c r="AD68" s="122"/>
      <c r="AE68" s="123"/>
      <c r="AF68" s="87"/>
    </row>
    <row r="69" spans="2:32" s="58" customFormat="1" ht="24.75" customHeight="1" thickBot="1">
      <c r="B69" s="45"/>
      <c r="C69" s="46"/>
      <c r="D69" s="46"/>
      <c r="E69" s="47"/>
      <c r="H69" s="124"/>
      <c r="I69" s="96"/>
      <c r="J69" s="96"/>
      <c r="K69" s="96"/>
      <c r="L69" s="96"/>
      <c r="M69" s="96"/>
      <c r="O69" s="41"/>
      <c r="Q69" s="124"/>
      <c r="R69" s="96"/>
      <c r="S69" s="96"/>
      <c r="T69" s="96"/>
      <c r="U69" s="96"/>
      <c r="V69" s="96"/>
      <c r="W69" s="41"/>
      <c r="X69" s="41"/>
      <c r="Y69" s="41"/>
      <c r="Z69" s="113"/>
      <c r="AA69" s="113"/>
      <c r="AB69" s="101"/>
      <c r="AC69" s="101"/>
      <c r="AD69" s="435" t="s">
        <v>167</v>
      </c>
      <c r="AE69" s="435"/>
      <c r="AF69" s="87"/>
    </row>
    <row r="70" spans="2:32" s="58" customFormat="1" ht="15" customHeight="1">
      <c r="B70" s="93"/>
      <c r="E70" s="87"/>
      <c r="I70" s="436" t="s">
        <v>168</v>
      </c>
      <c r="J70" s="436"/>
      <c r="K70" s="436"/>
      <c r="L70" s="436"/>
      <c r="M70" s="436"/>
      <c r="N70" s="436"/>
      <c r="O70" s="436"/>
      <c r="P70" s="436"/>
      <c r="Q70" s="436"/>
      <c r="R70" s="436"/>
      <c r="S70" s="436"/>
      <c r="T70" s="436"/>
      <c r="U70" s="436"/>
      <c r="V70" s="436"/>
      <c r="W70" s="436"/>
      <c r="X70" s="436"/>
      <c r="Y70" s="436"/>
      <c r="Z70" s="436"/>
      <c r="AA70" s="436"/>
      <c r="AB70" s="436" t="s">
        <v>169</v>
      </c>
      <c r="AC70" s="273"/>
      <c r="AD70" s="437"/>
      <c r="AE70" s="438"/>
      <c r="AF70" s="87"/>
    </row>
    <row r="71" spans="2:32" s="58" customFormat="1" ht="15" customHeight="1" thickBot="1">
      <c r="B71" s="93"/>
      <c r="E71" s="87"/>
      <c r="H71" s="124"/>
      <c r="I71" s="436"/>
      <c r="J71" s="436"/>
      <c r="K71" s="436"/>
      <c r="L71" s="436"/>
      <c r="M71" s="436"/>
      <c r="N71" s="436"/>
      <c r="O71" s="436"/>
      <c r="P71" s="436"/>
      <c r="Q71" s="436"/>
      <c r="R71" s="436"/>
      <c r="S71" s="436"/>
      <c r="T71" s="436"/>
      <c r="U71" s="436"/>
      <c r="V71" s="436"/>
      <c r="W71" s="436"/>
      <c r="X71" s="436"/>
      <c r="Y71" s="436"/>
      <c r="Z71" s="436"/>
      <c r="AA71" s="436"/>
      <c r="AB71" s="436"/>
      <c r="AC71" s="273"/>
      <c r="AD71" s="439"/>
      <c r="AE71" s="440"/>
      <c r="AF71" s="87"/>
    </row>
    <row r="72" spans="2:32" s="58" customFormat="1" ht="7.5" customHeight="1">
      <c r="B72" s="78"/>
      <c r="C72" s="79"/>
      <c r="D72" s="79"/>
      <c r="E72" s="80"/>
      <c r="F72" s="79"/>
      <c r="G72" s="79"/>
      <c r="H72" s="114"/>
      <c r="I72" s="114"/>
      <c r="J72" s="114"/>
      <c r="K72" s="79"/>
      <c r="L72" s="109"/>
      <c r="M72" s="109"/>
      <c r="N72" s="101"/>
      <c r="O72" s="101"/>
      <c r="P72" s="101"/>
      <c r="Q72" s="101"/>
      <c r="R72" s="101"/>
      <c r="S72" s="101"/>
      <c r="T72" s="101"/>
      <c r="U72" s="101"/>
      <c r="V72" s="101"/>
      <c r="W72" s="101"/>
      <c r="X72" s="101"/>
      <c r="Y72" s="101"/>
      <c r="Z72" s="101"/>
      <c r="AA72" s="101"/>
      <c r="AB72" s="101"/>
      <c r="AC72" s="101"/>
      <c r="AD72" s="125"/>
      <c r="AE72" s="101"/>
      <c r="AF72" s="80"/>
    </row>
    <row r="73" s="58" customFormat="1" ht="5.25" customHeight="1"/>
    <row r="74" spans="2:32" s="58" customFormat="1" ht="22.5" customHeight="1">
      <c r="B74" s="72" t="s">
        <v>170</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3"/>
    </row>
    <row r="75" spans="2:32" s="58" customFormat="1" ht="7.5" customHeight="1">
      <c r="B75" s="93"/>
      <c r="C75" s="72"/>
      <c r="D75" s="71"/>
      <c r="E75" s="71"/>
      <c r="F75" s="73"/>
      <c r="G75" s="71"/>
      <c r="H75" s="71"/>
      <c r="I75" s="71"/>
      <c r="J75" s="71"/>
      <c r="K75" s="71"/>
      <c r="L75" s="71"/>
      <c r="M75" s="71"/>
      <c r="N75" s="71"/>
      <c r="O75" s="71"/>
      <c r="P75" s="71"/>
      <c r="Q75" s="71"/>
      <c r="R75" s="71"/>
      <c r="S75" s="71"/>
      <c r="T75" s="71"/>
      <c r="U75" s="71"/>
      <c r="V75" s="71"/>
      <c r="W75" s="71"/>
      <c r="X75" s="71"/>
      <c r="Y75" s="71"/>
      <c r="Z75" s="71"/>
      <c r="AA75" s="71"/>
      <c r="AB75" s="71"/>
      <c r="AC75" s="72"/>
      <c r="AD75" s="71"/>
      <c r="AE75" s="73"/>
      <c r="AF75" s="87"/>
    </row>
    <row r="76" spans="2:32" s="58" customFormat="1" ht="12.75">
      <c r="B76" s="93"/>
      <c r="C76" s="93"/>
      <c r="F76" s="87"/>
      <c r="J76" s="79"/>
      <c r="K76" s="79"/>
      <c r="L76" s="79"/>
      <c r="M76" s="79"/>
      <c r="N76" s="79"/>
      <c r="O76" s="79"/>
      <c r="P76" s="79"/>
      <c r="Q76" s="79"/>
      <c r="R76" s="79"/>
      <c r="S76" s="79"/>
      <c r="T76" s="79"/>
      <c r="U76" s="79"/>
      <c r="V76" s="79"/>
      <c r="W76" s="79"/>
      <c r="X76" s="79"/>
      <c r="Y76" s="79"/>
      <c r="Z76" s="79"/>
      <c r="AA76" s="79"/>
      <c r="AC76" s="126" t="s">
        <v>264</v>
      </c>
      <c r="AD76" s="127" t="s">
        <v>265</v>
      </c>
      <c r="AE76" s="128" t="s">
        <v>266</v>
      </c>
      <c r="AF76" s="87"/>
    </row>
    <row r="77" spans="2:32" s="58" customFormat="1" ht="27" customHeight="1">
      <c r="B77" s="93"/>
      <c r="C77" s="290" t="s">
        <v>171</v>
      </c>
      <c r="D77" s="291"/>
      <c r="E77" s="291"/>
      <c r="F77" s="296"/>
      <c r="G77" s="91"/>
      <c r="H77" s="91"/>
      <c r="J77" s="94" t="s">
        <v>1</v>
      </c>
      <c r="K77" s="433" t="s">
        <v>172</v>
      </c>
      <c r="L77" s="433"/>
      <c r="M77" s="433"/>
      <c r="N77" s="433"/>
      <c r="O77" s="433"/>
      <c r="P77" s="433"/>
      <c r="Q77" s="433"/>
      <c r="R77" s="433"/>
      <c r="S77" s="433"/>
      <c r="T77" s="433"/>
      <c r="U77" s="433"/>
      <c r="V77" s="433"/>
      <c r="W77" s="433"/>
      <c r="X77" s="433"/>
      <c r="Y77" s="433"/>
      <c r="Z77" s="433"/>
      <c r="AA77" s="433"/>
      <c r="AB77" s="137"/>
      <c r="AC77" s="130" t="s">
        <v>256</v>
      </c>
      <c r="AD77" s="68" t="s">
        <v>265</v>
      </c>
      <c r="AE77" s="131" t="s">
        <v>256</v>
      </c>
      <c r="AF77" s="87"/>
    </row>
    <row r="78" spans="2:32" s="58" customFormat="1" ht="27" customHeight="1">
      <c r="B78" s="93"/>
      <c r="C78" s="45"/>
      <c r="D78" s="46"/>
      <c r="E78" s="46"/>
      <c r="F78" s="47"/>
      <c r="G78" s="91"/>
      <c r="H78" s="91"/>
      <c r="J78" s="94" t="s">
        <v>2</v>
      </c>
      <c r="K78" s="433" t="s">
        <v>240</v>
      </c>
      <c r="L78" s="433"/>
      <c r="M78" s="433"/>
      <c r="N78" s="433"/>
      <c r="O78" s="433"/>
      <c r="P78" s="433"/>
      <c r="Q78" s="433"/>
      <c r="R78" s="433"/>
      <c r="S78" s="433"/>
      <c r="T78" s="433"/>
      <c r="U78" s="433"/>
      <c r="V78" s="433"/>
      <c r="W78" s="433"/>
      <c r="X78" s="433"/>
      <c r="Y78" s="433"/>
      <c r="Z78" s="433"/>
      <c r="AA78" s="433"/>
      <c r="AB78" s="129"/>
      <c r="AC78" s="130" t="s">
        <v>256</v>
      </c>
      <c r="AD78" s="68" t="s">
        <v>265</v>
      </c>
      <c r="AE78" s="131" t="s">
        <v>256</v>
      </c>
      <c r="AF78" s="132"/>
    </row>
    <row r="79" spans="2:32" s="58" customFormat="1" ht="27" customHeight="1">
      <c r="B79" s="93"/>
      <c r="C79" s="45"/>
      <c r="D79" s="46"/>
      <c r="E79" s="46"/>
      <c r="F79" s="47"/>
      <c r="G79" s="91"/>
      <c r="H79" s="91"/>
      <c r="J79" s="94" t="s">
        <v>26</v>
      </c>
      <c r="K79" s="433" t="s">
        <v>241</v>
      </c>
      <c r="L79" s="433"/>
      <c r="M79" s="433"/>
      <c r="N79" s="433"/>
      <c r="O79" s="433"/>
      <c r="P79" s="433"/>
      <c r="Q79" s="433"/>
      <c r="R79" s="433"/>
      <c r="S79" s="433"/>
      <c r="T79" s="433"/>
      <c r="U79" s="433"/>
      <c r="V79" s="433"/>
      <c r="W79" s="433"/>
      <c r="X79" s="433"/>
      <c r="Y79" s="433"/>
      <c r="Z79" s="433"/>
      <c r="AA79" s="433"/>
      <c r="AB79" s="129"/>
      <c r="AC79" s="130" t="s">
        <v>256</v>
      </c>
      <c r="AD79" s="68" t="s">
        <v>265</v>
      </c>
      <c r="AE79" s="131" t="s">
        <v>256</v>
      </c>
      <c r="AF79" s="132"/>
    </row>
    <row r="80" spans="2:32" s="58" customFormat="1" ht="27" customHeight="1">
      <c r="B80" s="93"/>
      <c r="C80" s="45"/>
      <c r="D80" s="46"/>
      <c r="E80" s="46"/>
      <c r="F80" s="47"/>
      <c r="G80" s="91"/>
      <c r="H80" s="91"/>
      <c r="J80" s="94" t="s">
        <v>27</v>
      </c>
      <c r="K80" s="433" t="s">
        <v>490</v>
      </c>
      <c r="L80" s="433"/>
      <c r="M80" s="433"/>
      <c r="N80" s="433"/>
      <c r="O80" s="433"/>
      <c r="P80" s="433"/>
      <c r="Q80" s="433"/>
      <c r="R80" s="433"/>
      <c r="S80" s="433"/>
      <c r="T80" s="433"/>
      <c r="U80" s="433"/>
      <c r="V80" s="433"/>
      <c r="W80" s="433"/>
      <c r="X80" s="433"/>
      <c r="Y80" s="433"/>
      <c r="Z80" s="433"/>
      <c r="AA80" s="433"/>
      <c r="AB80" s="129"/>
      <c r="AC80" s="130" t="s">
        <v>256</v>
      </c>
      <c r="AD80" s="68" t="s">
        <v>265</v>
      </c>
      <c r="AE80" s="131" t="s">
        <v>256</v>
      </c>
      <c r="AF80" s="132"/>
    </row>
    <row r="81" spans="2:32" s="58" customFormat="1" ht="11.25" customHeight="1">
      <c r="B81" s="93"/>
      <c r="C81" s="78"/>
      <c r="D81" s="79"/>
      <c r="E81" s="79"/>
      <c r="F81" s="80"/>
      <c r="G81" s="79"/>
      <c r="H81" s="79"/>
      <c r="I81" s="79"/>
      <c r="J81" s="79"/>
      <c r="K81" s="79"/>
      <c r="L81" s="79"/>
      <c r="M81" s="79"/>
      <c r="N81" s="79"/>
      <c r="O81" s="79"/>
      <c r="P81" s="79"/>
      <c r="Q81" s="79"/>
      <c r="R81" s="79"/>
      <c r="S81" s="79"/>
      <c r="T81" s="79"/>
      <c r="U81" s="79"/>
      <c r="V81" s="79"/>
      <c r="W81" s="79"/>
      <c r="X81" s="79"/>
      <c r="Y81" s="79"/>
      <c r="Z81" s="79"/>
      <c r="AA81" s="79"/>
      <c r="AB81" s="79"/>
      <c r="AC81" s="78"/>
      <c r="AD81" s="79"/>
      <c r="AE81" s="80"/>
      <c r="AF81" s="87"/>
    </row>
    <row r="82" spans="2:32" s="58" customFormat="1" ht="7.5" customHeight="1">
      <c r="B82" s="93"/>
      <c r="C82" s="72"/>
      <c r="D82" s="71"/>
      <c r="E82" s="71"/>
      <c r="F82" s="73"/>
      <c r="G82" s="71"/>
      <c r="H82" s="71"/>
      <c r="I82" s="71"/>
      <c r="J82" s="71"/>
      <c r="K82" s="71"/>
      <c r="L82" s="71"/>
      <c r="M82" s="71"/>
      <c r="N82" s="71"/>
      <c r="O82" s="71"/>
      <c r="P82" s="71"/>
      <c r="Q82" s="71"/>
      <c r="R82" s="71"/>
      <c r="S82" s="71"/>
      <c r="T82" s="71"/>
      <c r="U82" s="71"/>
      <c r="V82" s="71"/>
      <c r="W82" s="71"/>
      <c r="X82" s="71"/>
      <c r="Y82" s="71"/>
      <c r="Z82" s="71"/>
      <c r="AA82" s="71"/>
      <c r="AB82" s="71"/>
      <c r="AC82" s="72"/>
      <c r="AD82" s="71"/>
      <c r="AE82" s="73"/>
      <c r="AF82" s="87"/>
    </row>
    <row r="83" spans="2:32" s="58" customFormat="1" ht="12.75">
      <c r="B83" s="93"/>
      <c r="C83" s="93"/>
      <c r="F83" s="87"/>
      <c r="J83" s="79"/>
      <c r="K83" s="79"/>
      <c r="L83" s="79"/>
      <c r="M83" s="79"/>
      <c r="N83" s="79"/>
      <c r="O83" s="79"/>
      <c r="P83" s="79"/>
      <c r="Q83" s="79"/>
      <c r="R83" s="79"/>
      <c r="S83" s="79"/>
      <c r="T83" s="79"/>
      <c r="U83" s="79"/>
      <c r="V83" s="79"/>
      <c r="W83" s="79"/>
      <c r="X83" s="79"/>
      <c r="Y83" s="79"/>
      <c r="Z83" s="79"/>
      <c r="AA83" s="79"/>
      <c r="AC83" s="126" t="s">
        <v>264</v>
      </c>
      <c r="AD83" s="127" t="s">
        <v>265</v>
      </c>
      <c r="AE83" s="128" t="s">
        <v>266</v>
      </c>
      <c r="AF83" s="87"/>
    </row>
    <row r="84" spans="2:32" s="58" customFormat="1" ht="24.75" customHeight="1">
      <c r="B84" s="93"/>
      <c r="C84" s="290" t="s">
        <v>173</v>
      </c>
      <c r="D84" s="291"/>
      <c r="E84" s="291"/>
      <c r="F84" s="296"/>
      <c r="G84" s="91"/>
      <c r="H84" s="91"/>
      <c r="J84" s="94" t="s">
        <v>1</v>
      </c>
      <c r="K84" s="433" t="s">
        <v>174</v>
      </c>
      <c r="L84" s="433"/>
      <c r="M84" s="433"/>
      <c r="N84" s="433"/>
      <c r="O84" s="433"/>
      <c r="P84" s="433"/>
      <c r="Q84" s="433"/>
      <c r="R84" s="433"/>
      <c r="S84" s="433"/>
      <c r="T84" s="433"/>
      <c r="U84" s="433"/>
      <c r="V84" s="433"/>
      <c r="W84" s="433"/>
      <c r="X84" s="433"/>
      <c r="Y84" s="433"/>
      <c r="Z84" s="433"/>
      <c r="AA84" s="433"/>
      <c r="AB84" s="137"/>
      <c r="AC84" s="130" t="s">
        <v>256</v>
      </c>
      <c r="AD84" s="68" t="s">
        <v>265</v>
      </c>
      <c r="AE84" s="131" t="s">
        <v>256</v>
      </c>
      <c r="AF84" s="87"/>
    </row>
    <row r="85" spans="2:32" s="58" customFormat="1" ht="24.75" customHeight="1">
      <c r="B85" s="93"/>
      <c r="C85" s="90"/>
      <c r="D85" s="91"/>
      <c r="E85" s="91"/>
      <c r="F85" s="92"/>
      <c r="G85" s="91"/>
      <c r="H85" s="91"/>
      <c r="J85" s="94" t="s">
        <v>2</v>
      </c>
      <c r="K85" s="433" t="s">
        <v>240</v>
      </c>
      <c r="L85" s="433"/>
      <c r="M85" s="433"/>
      <c r="N85" s="433"/>
      <c r="O85" s="433"/>
      <c r="P85" s="433"/>
      <c r="Q85" s="433"/>
      <c r="R85" s="433"/>
      <c r="S85" s="433"/>
      <c r="T85" s="433"/>
      <c r="U85" s="433"/>
      <c r="V85" s="433"/>
      <c r="W85" s="433"/>
      <c r="X85" s="433"/>
      <c r="Y85" s="433"/>
      <c r="Z85" s="433"/>
      <c r="AA85" s="433"/>
      <c r="AB85" s="129"/>
      <c r="AC85" s="130" t="s">
        <v>256</v>
      </c>
      <c r="AD85" s="68" t="s">
        <v>265</v>
      </c>
      <c r="AE85" s="131" t="s">
        <v>256</v>
      </c>
      <c r="AF85" s="87"/>
    </row>
    <row r="86" spans="2:32" s="58" customFormat="1" ht="24.75" customHeight="1">
      <c r="B86" s="93"/>
      <c r="C86" s="90"/>
      <c r="D86" s="91"/>
      <c r="E86" s="91"/>
      <c r="F86" s="92"/>
      <c r="G86" s="91"/>
      <c r="H86" s="91"/>
      <c r="J86" s="94" t="s">
        <v>26</v>
      </c>
      <c r="K86" s="433" t="s">
        <v>241</v>
      </c>
      <c r="L86" s="433"/>
      <c r="M86" s="433"/>
      <c r="N86" s="433"/>
      <c r="O86" s="433"/>
      <c r="P86" s="433"/>
      <c r="Q86" s="433"/>
      <c r="R86" s="433"/>
      <c r="S86" s="433"/>
      <c r="T86" s="433"/>
      <c r="U86" s="433"/>
      <c r="V86" s="433"/>
      <c r="W86" s="433"/>
      <c r="X86" s="433"/>
      <c r="Y86" s="433"/>
      <c r="Z86" s="433"/>
      <c r="AA86" s="433"/>
      <c r="AB86" s="129"/>
      <c r="AC86" s="130" t="s">
        <v>256</v>
      </c>
      <c r="AD86" s="68" t="s">
        <v>265</v>
      </c>
      <c r="AE86" s="131" t="s">
        <v>256</v>
      </c>
      <c r="AF86" s="87"/>
    </row>
    <row r="87" spans="2:32" s="58" customFormat="1" ht="27" customHeight="1">
      <c r="B87" s="93"/>
      <c r="C87" s="45"/>
      <c r="D87" s="46"/>
      <c r="E87" s="46"/>
      <c r="F87" s="47"/>
      <c r="G87" s="91"/>
      <c r="H87" s="91"/>
      <c r="J87" s="94" t="s">
        <v>27</v>
      </c>
      <c r="K87" s="433" t="s">
        <v>490</v>
      </c>
      <c r="L87" s="433"/>
      <c r="M87" s="433"/>
      <c r="N87" s="433"/>
      <c r="O87" s="433"/>
      <c r="P87" s="433"/>
      <c r="Q87" s="433"/>
      <c r="R87" s="433"/>
      <c r="S87" s="433"/>
      <c r="T87" s="433"/>
      <c r="U87" s="433"/>
      <c r="V87" s="433"/>
      <c r="W87" s="433"/>
      <c r="X87" s="433"/>
      <c r="Y87" s="433"/>
      <c r="Z87" s="433"/>
      <c r="AA87" s="433"/>
      <c r="AB87" s="129"/>
      <c r="AC87" s="130" t="s">
        <v>256</v>
      </c>
      <c r="AD87" s="68" t="s">
        <v>265</v>
      </c>
      <c r="AE87" s="131" t="s">
        <v>256</v>
      </c>
      <c r="AF87" s="132"/>
    </row>
    <row r="88" spans="2:32" s="58" customFormat="1" ht="24.75" customHeight="1">
      <c r="B88" s="93"/>
      <c r="C88" s="90"/>
      <c r="D88" s="91"/>
      <c r="E88" s="91"/>
      <c r="F88" s="92"/>
      <c r="G88" s="91"/>
      <c r="H88" s="91"/>
      <c r="J88" s="94" t="s">
        <v>110</v>
      </c>
      <c r="K88" s="433" t="s">
        <v>234</v>
      </c>
      <c r="L88" s="433"/>
      <c r="M88" s="433"/>
      <c r="N88" s="433"/>
      <c r="O88" s="433"/>
      <c r="P88" s="433"/>
      <c r="Q88" s="433"/>
      <c r="R88" s="433"/>
      <c r="S88" s="433"/>
      <c r="T88" s="433"/>
      <c r="U88" s="433"/>
      <c r="V88" s="433"/>
      <c r="W88" s="433"/>
      <c r="X88" s="433"/>
      <c r="Y88" s="433"/>
      <c r="Z88" s="433"/>
      <c r="AA88" s="433"/>
      <c r="AB88" s="129"/>
      <c r="AC88" s="130" t="s">
        <v>256</v>
      </c>
      <c r="AD88" s="68" t="s">
        <v>265</v>
      </c>
      <c r="AE88" s="131" t="s">
        <v>256</v>
      </c>
      <c r="AF88" s="87"/>
    </row>
    <row r="89" spans="2:32" s="58" customFormat="1" ht="24.75" customHeight="1">
      <c r="B89" s="93"/>
      <c r="C89" s="90"/>
      <c r="D89" s="91"/>
      <c r="E89" s="91"/>
      <c r="F89" s="92"/>
      <c r="G89" s="91"/>
      <c r="H89" s="91"/>
      <c r="J89" s="94" t="s">
        <v>193</v>
      </c>
      <c r="K89" s="433" t="s">
        <v>242</v>
      </c>
      <c r="L89" s="433"/>
      <c r="M89" s="433"/>
      <c r="N89" s="433"/>
      <c r="O89" s="433"/>
      <c r="P89" s="433"/>
      <c r="Q89" s="433"/>
      <c r="R89" s="433"/>
      <c r="S89" s="433"/>
      <c r="T89" s="433"/>
      <c r="U89" s="433"/>
      <c r="V89" s="433"/>
      <c r="W89" s="433"/>
      <c r="X89" s="433"/>
      <c r="Y89" s="433"/>
      <c r="Z89" s="433"/>
      <c r="AA89" s="433"/>
      <c r="AB89" s="129"/>
      <c r="AC89" s="130" t="s">
        <v>256</v>
      </c>
      <c r="AD89" s="68" t="s">
        <v>265</v>
      </c>
      <c r="AE89" s="131" t="s">
        <v>256</v>
      </c>
      <c r="AF89" s="87"/>
    </row>
    <row r="90" spans="2:32" s="58" customFormat="1" ht="7.5" customHeight="1">
      <c r="B90" s="93"/>
      <c r="C90" s="78"/>
      <c r="D90" s="79"/>
      <c r="E90" s="79"/>
      <c r="F90" s="80"/>
      <c r="G90" s="79"/>
      <c r="H90" s="79"/>
      <c r="I90" s="79"/>
      <c r="J90" s="79"/>
      <c r="K90" s="79"/>
      <c r="L90" s="79"/>
      <c r="M90" s="79"/>
      <c r="N90" s="79"/>
      <c r="O90" s="79"/>
      <c r="P90" s="79"/>
      <c r="Q90" s="79"/>
      <c r="R90" s="79"/>
      <c r="S90" s="79"/>
      <c r="T90" s="79"/>
      <c r="U90" s="79"/>
      <c r="V90" s="79"/>
      <c r="W90" s="79"/>
      <c r="X90" s="79"/>
      <c r="Y90" s="79"/>
      <c r="Z90" s="79"/>
      <c r="AA90" s="79"/>
      <c r="AB90" s="79"/>
      <c r="AC90" s="78"/>
      <c r="AD90" s="79"/>
      <c r="AE90" s="80"/>
      <c r="AF90" s="87"/>
    </row>
    <row r="91" spans="2:32" s="58" customFormat="1" ht="15" customHeight="1">
      <c r="B91" s="93"/>
      <c r="H91" s="124"/>
      <c r="I91" s="124"/>
      <c r="J91" s="124"/>
      <c r="L91" s="96"/>
      <c r="M91" s="96"/>
      <c r="N91" s="41"/>
      <c r="O91" s="41"/>
      <c r="P91" s="41"/>
      <c r="Q91" s="41"/>
      <c r="R91" s="41"/>
      <c r="S91" s="41"/>
      <c r="T91" s="41"/>
      <c r="U91" s="41"/>
      <c r="V91" s="41"/>
      <c r="W91" s="41"/>
      <c r="X91" s="41"/>
      <c r="Y91" s="41"/>
      <c r="Z91" s="41"/>
      <c r="AA91" s="41"/>
      <c r="AB91" s="41"/>
      <c r="AC91" s="41"/>
      <c r="AD91" s="133"/>
      <c r="AE91" s="41"/>
      <c r="AF91" s="87"/>
    </row>
    <row r="92" spans="2:32" s="58" customFormat="1" ht="22.5" customHeight="1">
      <c r="B92" s="93" t="s">
        <v>175</v>
      </c>
      <c r="AF92" s="87"/>
    </row>
    <row r="93" spans="2:32" s="58" customFormat="1" ht="7.5" customHeight="1">
      <c r="B93" s="93"/>
      <c r="C93" s="72"/>
      <c r="D93" s="71"/>
      <c r="E93" s="71"/>
      <c r="F93" s="73"/>
      <c r="G93" s="71"/>
      <c r="H93" s="71"/>
      <c r="I93" s="71"/>
      <c r="J93" s="71"/>
      <c r="K93" s="71"/>
      <c r="L93" s="71"/>
      <c r="M93" s="71"/>
      <c r="N93" s="71"/>
      <c r="O93" s="71"/>
      <c r="P93" s="71"/>
      <c r="Q93" s="71"/>
      <c r="R93" s="71"/>
      <c r="S93" s="71"/>
      <c r="T93" s="71"/>
      <c r="U93" s="71"/>
      <c r="V93" s="71"/>
      <c r="W93" s="71"/>
      <c r="X93" s="71"/>
      <c r="Y93" s="71"/>
      <c r="Z93" s="71"/>
      <c r="AA93" s="71"/>
      <c r="AB93" s="71"/>
      <c r="AC93" s="72"/>
      <c r="AD93" s="71"/>
      <c r="AE93" s="73"/>
      <c r="AF93" s="87"/>
    </row>
    <row r="94" spans="2:32" s="58" customFormat="1" ht="12.75">
      <c r="B94" s="93"/>
      <c r="C94" s="93"/>
      <c r="F94" s="87"/>
      <c r="J94" s="79"/>
      <c r="K94" s="79"/>
      <c r="L94" s="79"/>
      <c r="M94" s="79"/>
      <c r="N94" s="79"/>
      <c r="O94" s="79"/>
      <c r="P94" s="79"/>
      <c r="Q94" s="79"/>
      <c r="R94" s="79"/>
      <c r="S94" s="79"/>
      <c r="T94" s="79"/>
      <c r="U94" s="79"/>
      <c r="V94" s="79"/>
      <c r="W94" s="79"/>
      <c r="X94" s="79"/>
      <c r="Y94" s="79"/>
      <c r="Z94" s="79"/>
      <c r="AA94" s="79"/>
      <c r="AC94" s="126" t="s">
        <v>264</v>
      </c>
      <c r="AD94" s="127" t="s">
        <v>265</v>
      </c>
      <c r="AE94" s="128" t="s">
        <v>266</v>
      </c>
      <c r="AF94" s="87"/>
    </row>
    <row r="95" spans="2:32" s="58" customFormat="1" ht="27" customHeight="1">
      <c r="B95" s="93"/>
      <c r="C95" s="290" t="s">
        <v>176</v>
      </c>
      <c r="D95" s="291"/>
      <c r="E95" s="291"/>
      <c r="F95" s="296"/>
      <c r="J95" s="94" t="s">
        <v>1</v>
      </c>
      <c r="K95" s="433" t="s">
        <v>177</v>
      </c>
      <c r="L95" s="433"/>
      <c r="M95" s="433"/>
      <c r="N95" s="433"/>
      <c r="O95" s="433"/>
      <c r="P95" s="433"/>
      <c r="Q95" s="433"/>
      <c r="R95" s="433"/>
      <c r="S95" s="433"/>
      <c r="T95" s="433"/>
      <c r="U95" s="433"/>
      <c r="V95" s="433"/>
      <c r="W95" s="433"/>
      <c r="X95" s="433"/>
      <c r="Y95" s="433"/>
      <c r="Z95" s="433"/>
      <c r="AA95" s="433"/>
      <c r="AC95" s="130" t="s">
        <v>256</v>
      </c>
      <c r="AD95" s="68" t="s">
        <v>265</v>
      </c>
      <c r="AE95" s="131" t="s">
        <v>256</v>
      </c>
      <c r="AF95" s="87"/>
    </row>
    <row r="96" spans="2:32" s="58" customFormat="1" ht="27" customHeight="1">
      <c r="B96" s="93"/>
      <c r="C96" s="290"/>
      <c r="D96" s="291"/>
      <c r="E96" s="291"/>
      <c r="F96" s="296"/>
      <c r="G96" s="91"/>
      <c r="H96" s="91"/>
      <c r="J96" s="94" t="s">
        <v>2</v>
      </c>
      <c r="K96" s="433" t="s">
        <v>178</v>
      </c>
      <c r="L96" s="433"/>
      <c r="M96" s="433"/>
      <c r="N96" s="433"/>
      <c r="O96" s="433"/>
      <c r="P96" s="433"/>
      <c r="Q96" s="433"/>
      <c r="R96" s="433"/>
      <c r="S96" s="433"/>
      <c r="T96" s="433"/>
      <c r="U96" s="433"/>
      <c r="V96" s="433"/>
      <c r="W96" s="433"/>
      <c r="X96" s="433"/>
      <c r="Y96" s="433"/>
      <c r="Z96" s="433"/>
      <c r="AA96" s="433"/>
      <c r="AB96" s="137"/>
      <c r="AC96" s="130" t="s">
        <v>256</v>
      </c>
      <c r="AD96" s="68" t="s">
        <v>265</v>
      </c>
      <c r="AE96" s="131" t="s">
        <v>256</v>
      </c>
      <c r="AF96" s="87"/>
    </row>
    <row r="97" spans="2:32" s="58" customFormat="1" ht="27" customHeight="1">
      <c r="B97" s="93"/>
      <c r="C97" s="45"/>
      <c r="D97" s="46"/>
      <c r="E97" s="46"/>
      <c r="F97" s="47"/>
      <c r="G97" s="91"/>
      <c r="H97" s="91"/>
      <c r="J97" s="94" t="s">
        <v>26</v>
      </c>
      <c r="K97" s="433" t="s">
        <v>234</v>
      </c>
      <c r="L97" s="433"/>
      <c r="M97" s="433"/>
      <c r="N97" s="433"/>
      <c r="O97" s="433"/>
      <c r="P97" s="433"/>
      <c r="Q97" s="433"/>
      <c r="R97" s="433"/>
      <c r="S97" s="433"/>
      <c r="T97" s="433"/>
      <c r="U97" s="433"/>
      <c r="V97" s="433"/>
      <c r="W97" s="433"/>
      <c r="X97" s="433"/>
      <c r="Y97" s="433"/>
      <c r="Z97" s="433"/>
      <c r="AA97" s="433"/>
      <c r="AB97" s="129"/>
      <c r="AC97" s="130" t="s">
        <v>256</v>
      </c>
      <c r="AD97" s="68" t="s">
        <v>265</v>
      </c>
      <c r="AE97" s="131" t="s">
        <v>256</v>
      </c>
      <c r="AF97" s="132"/>
    </row>
    <row r="98" spans="2:32" s="58" customFormat="1" ht="11.25" customHeight="1">
      <c r="B98" s="93"/>
      <c r="C98" s="78"/>
      <c r="D98" s="79"/>
      <c r="E98" s="79"/>
      <c r="F98" s="80"/>
      <c r="G98" s="79"/>
      <c r="H98" s="79"/>
      <c r="I98" s="79"/>
      <c r="J98" s="79"/>
      <c r="K98" s="79"/>
      <c r="L98" s="79"/>
      <c r="M98" s="79"/>
      <c r="N98" s="79"/>
      <c r="O98" s="79"/>
      <c r="P98" s="79"/>
      <c r="Q98" s="79"/>
      <c r="R98" s="79"/>
      <c r="S98" s="79"/>
      <c r="T98" s="79"/>
      <c r="U98" s="79"/>
      <c r="V98" s="79"/>
      <c r="W98" s="79"/>
      <c r="X98" s="79"/>
      <c r="Y98" s="79"/>
      <c r="Z98" s="79"/>
      <c r="AA98" s="79"/>
      <c r="AB98" s="79"/>
      <c r="AC98" s="78"/>
      <c r="AD98" s="79"/>
      <c r="AE98" s="80"/>
      <c r="AF98" s="87"/>
    </row>
    <row r="99" spans="2:32" s="58" customFormat="1" ht="7.5" customHeight="1">
      <c r="B99" s="93"/>
      <c r="C99" s="72"/>
      <c r="D99" s="71"/>
      <c r="E99" s="71"/>
      <c r="F99" s="73"/>
      <c r="G99" s="71"/>
      <c r="H99" s="71"/>
      <c r="I99" s="71"/>
      <c r="J99" s="71"/>
      <c r="K99" s="71"/>
      <c r="L99" s="71"/>
      <c r="M99" s="71"/>
      <c r="N99" s="71"/>
      <c r="O99" s="71"/>
      <c r="P99" s="71"/>
      <c r="Q99" s="71"/>
      <c r="R99" s="71"/>
      <c r="S99" s="71"/>
      <c r="T99" s="71"/>
      <c r="U99" s="71"/>
      <c r="V99" s="71"/>
      <c r="W99" s="71"/>
      <c r="X99" s="71"/>
      <c r="Y99" s="71"/>
      <c r="Z99" s="71"/>
      <c r="AA99" s="71"/>
      <c r="AB99" s="71"/>
      <c r="AC99" s="72"/>
      <c r="AD99" s="71"/>
      <c r="AE99" s="73"/>
      <c r="AF99" s="87"/>
    </row>
    <row r="100" spans="2:32" s="58" customFormat="1" ht="12.75">
      <c r="B100" s="93"/>
      <c r="C100" s="93"/>
      <c r="F100" s="87"/>
      <c r="J100" s="79"/>
      <c r="K100" s="79"/>
      <c r="L100" s="79"/>
      <c r="M100" s="79"/>
      <c r="N100" s="79"/>
      <c r="O100" s="79"/>
      <c r="P100" s="79"/>
      <c r="Q100" s="79"/>
      <c r="R100" s="79"/>
      <c r="S100" s="79"/>
      <c r="T100" s="79"/>
      <c r="U100" s="79"/>
      <c r="V100" s="79"/>
      <c r="W100" s="79"/>
      <c r="X100" s="79"/>
      <c r="Y100" s="79"/>
      <c r="Z100" s="79"/>
      <c r="AA100" s="79"/>
      <c r="AC100" s="126" t="s">
        <v>264</v>
      </c>
      <c r="AD100" s="127" t="s">
        <v>265</v>
      </c>
      <c r="AE100" s="128" t="s">
        <v>266</v>
      </c>
      <c r="AF100" s="87"/>
    </row>
    <row r="101" spans="2:32" s="58" customFormat="1" ht="27" customHeight="1">
      <c r="B101" s="93"/>
      <c r="C101" s="290" t="s">
        <v>179</v>
      </c>
      <c r="D101" s="291"/>
      <c r="E101" s="291"/>
      <c r="F101" s="296"/>
      <c r="J101" s="94" t="s">
        <v>1</v>
      </c>
      <c r="K101" s="433" t="s">
        <v>180</v>
      </c>
      <c r="L101" s="433"/>
      <c r="M101" s="433"/>
      <c r="N101" s="433"/>
      <c r="O101" s="433"/>
      <c r="P101" s="433"/>
      <c r="Q101" s="433"/>
      <c r="R101" s="433"/>
      <c r="S101" s="433"/>
      <c r="T101" s="433"/>
      <c r="U101" s="433"/>
      <c r="V101" s="433"/>
      <c r="W101" s="433"/>
      <c r="X101" s="433"/>
      <c r="Y101" s="433"/>
      <c r="Z101" s="433"/>
      <c r="AA101" s="433"/>
      <c r="AC101" s="130" t="s">
        <v>256</v>
      </c>
      <c r="AD101" s="68" t="s">
        <v>265</v>
      </c>
      <c r="AE101" s="131" t="s">
        <v>256</v>
      </c>
      <c r="AF101" s="87"/>
    </row>
    <row r="102" spans="2:32" s="58" customFormat="1" ht="24.75" customHeight="1">
      <c r="B102" s="93"/>
      <c r="C102" s="290"/>
      <c r="D102" s="291"/>
      <c r="E102" s="291"/>
      <c r="F102" s="296"/>
      <c r="G102" s="91"/>
      <c r="H102" s="91"/>
      <c r="J102" s="94" t="s">
        <v>2</v>
      </c>
      <c r="K102" s="433" t="s">
        <v>181</v>
      </c>
      <c r="L102" s="433"/>
      <c r="M102" s="433"/>
      <c r="N102" s="433"/>
      <c r="O102" s="433"/>
      <c r="P102" s="433"/>
      <c r="Q102" s="433"/>
      <c r="R102" s="433"/>
      <c r="S102" s="433"/>
      <c r="T102" s="433"/>
      <c r="U102" s="433"/>
      <c r="V102" s="433"/>
      <c r="W102" s="433"/>
      <c r="X102" s="433"/>
      <c r="Y102" s="433"/>
      <c r="Z102" s="433"/>
      <c r="AA102" s="433"/>
      <c r="AB102" s="137"/>
      <c r="AC102" s="130" t="s">
        <v>256</v>
      </c>
      <c r="AD102" s="68" t="s">
        <v>265</v>
      </c>
      <c r="AE102" s="131" t="s">
        <v>256</v>
      </c>
      <c r="AF102" s="87"/>
    </row>
    <row r="103" spans="2:32" s="58" customFormat="1" ht="7.5" customHeight="1">
      <c r="B103" s="93"/>
      <c r="C103" s="78"/>
      <c r="D103" s="79"/>
      <c r="E103" s="79"/>
      <c r="F103" s="80"/>
      <c r="G103" s="79"/>
      <c r="H103" s="79"/>
      <c r="I103" s="79"/>
      <c r="J103" s="79"/>
      <c r="K103" s="79"/>
      <c r="L103" s="79"/>
      <c r="M103" s="79"/>
      <c r="N103" s="79"/>
      <c r="O103" s="79"/>
      <c r="P103" s="79"/>
      <c r="Q103" s="79"/>
      <c r="R103" s="79"/>
      <c r="S103" s="79"/>
      <c r="T103" s="79"/>
      <c r="U103" s="79"/>
      <c r="V103" s="79"/>
      <c r="W103" s="79"/>
      <c r="X103" s="79"/>
      <c r="Y103" s="79"/>
      <c r="Z103" s="79"/>
      <c r="AA103" s="79"/>
      <c r="AB103" s="79"/>
      <c r="AC103" s="78"/>
      <c r="AD103" s="79"/>
      <c r="AE103" s="80"/>
      <c r="AF103" s="87"/>
    </row>
    <row r="104" spans="2:32" s="58" customFormat="1" ht="7.5" customHeight="1">
      <c r="B104" s="78"/>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80"/>
    </row>
    <row r="105" s="58" customFormat="1" ht="7.5" customHeight="1"/>
    <row r="106" spans="2:31" s="134" customFormat="1" ht="398.25" customHeight="1">
      <c r="B106" s="434" t="s">
        <v>491</v>
      </c>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row>
    <row r="107" spans="2:31" s="134" customFormat="1" ht="187.5" customHeight="1">
      <c r="B107" s="434" t="s">
        <v>492</v>
      </c>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row>
    <row r="108" spans="2:31" s="135" customFormat="1" ht="34.5" customHeight="1">
      <c r="B108" s="291" t="s">
        <v>721</v>
      </c>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pageMargins left="0.7" right="0.7" top="0.75" bottom="0.75" header="0.3" footer="0.3"/>
  <pageSetup fitToHeight="0" fitToWidth="1" horizontalDpi="600" verticalDpi="600" orientation="portrait" paperSize="9" scale="49"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B2:AK108"/>
  <sheetViews>
    <sheetView view="pageBreakPreview" zoomScale="60" zoomScalePageLayoutView="0" workbookViewId="0" topLeftCell="A22">
      <selection activeCell="AE40" sqref="AE40"/>
    </sheetView>
  </sheetViews>
  <sheetFormatPr defaultColWidth="3.50390625" defaultRowHeight="13.5"/>
  <cols>
    <col min="1" max="1" width="1.75390625" style="64" customWidth="1"/>
    <col min="2" max="2" width="3.00390625" style="136" customWidth="1"/>
    <col min="3" max="5" width="4.875" style="64" customWidth="1"/>
    <col min="6" max="6" width="1.25" style="64" customWidth="1"/>
    <col min="7" max="7" width="2.625" style="64" customWidth="1"/>
    <col min="8" max="13" width="6.25390625" style="64" customWidth="1"/>
    <col min="14" max="16" width="5.25390625" style="64" customWidth="1"/>
    <col min="17" max="17" width="4.75390625" style="64" customWidth="1"/>
    <col min="18" max="22" width="5.125" style="64" customWidth="1"/>
    <col min="23" max="24" width="4.75390625" style="64" customWidth="1"/>
    <col min="25" max="28" width="5.25390625" style="64" customWidth="1"/>
    <col min="29" max="31" width="6.625" style="64" customWidth="1"/>
    <col min="32" max="32" width="1.25" style="64" customWidth="1"/>
    <col min="33" max="33" width="1.75390625" style="64" customWidth="1"/>
    <col min="34" max="16384" width="3.50390625" style="64" customWidth="1"/>
  </cols>
  <sheetData>
    <row r="1" s="58" customFormat="1" ht="5.25" customHeight="1"/>
    <row r="2" s="58" customFormat="1" ht="12.75">
      <c r="B2" s="58" t="s">
        <v>714</v>
      </c>
    </row>
    <row r="3" spans="23:31" s="58" customFormat="1" ht="12.75">
      <c r="W3" s="59" t="s">
        <v>194</v>
      </c>
      <c r="X3" s="276"/>
      <c r="Y3" s="276"/>
      <c r="Z3" s="58" t="s">
        <v>195</v>
      </c>
      <c r="AA3" s="276"/>
      <c r="AB3" s="276"/>
      <c r="AC3" s="58" t="s">
        <v>196</v>
      </c>
      <c r="AD3" s="59"/>
      <c r="AE3" s="58" t="s">
        <v>73</v>
      </c>
    </row>
    <row r="4" s="58" customFormat="1" ht="6.75" customHeight="1">
      <c r="AD4" s="59"/>
    </row>
    <row r="5" spans="2:30" s="58" customFormat="1" ht="26.25" customHeight="1">
      <c r="B5" s="455" t="s">
        <v>471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58" customFormat="1" ht="7.5" customHeight="1"/>
    <row r="7" spans="2:32" s="58" customFormat="1" ht="30" customHeight="1">
      <c r="B7" s="477" t="s">
        <v>24</v>
      </c>
      <c r="C7" s="478"/>
      <c r="D7" s="478"/>
      <c r="E7" s="479"/>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row>
    <row r="8" spans="2:32" ht="30" customHeight="1">
      <c r="B8" s="477" t="s">
        <v>69</v>
      </c>
      <c r="C8" s="478"/>
      <c r="D8" s="478"/>
      <c r="E8" s="479"/>
      <c r="F8" s="65"/>
      <c r="G8" s="66"/>
      <c r="H8" s="67" t="s">
        <v>256</v>
      </c>
      <c r="I8" s="66" t="s">
        <v>472</v>
      </c>
      <c r="J8" s="66"/>
      <c r="K8" s="66"/>
      <c r="L8" s="66"/>
      <c r="M8" s="67" t="s">
        <v>256</v>
      </c>
      <c r="N8" s="66" t="s">
        <v>473</v>
      </c>
      <c r="O8" s="66"/>
      <c r="P8" s="66"/>
      <c r="Q8" s="66"/>
      <c r="R8" s="66"/>
      <c r="S8" s="67" t="s">
        <v>256</v>
      </c>
      <c r="T8" s="66" t="s">
        <v>474</v>
      </c>
      <c r="U8" s="66"/>
      <c r="V8" s="66"/>
      <c r="W8" s="66"/>
      <c r="X8" s="66"/>
      <c r="Y8" s="66"/>
      <c r="Z8" s="66"/>
      <c r="AA8" s="66"/>
      <c r="AB8" s="66"/>
      <c r="AC8" s="66"/>
      <c r="AD8" s="66"/>
      <c r="AE8" s="66"/>
      <c r="AF8" s="70"/>
    </row>
    <row r="9" spans="2:32" ht="30" customHeight="1">
      <c r="B9" s="477" t="s">
        <v>3</v>
      </c>
      <c r="C9" s="478"/>
      <c r="D9" s="478"/>
      <c r="E9" s="479"/>
      <c r="F9" s="81"/>
      <c r="G9" s="82"/>
      <c r="H9" s="83" t="s">
        <v>256</v>
      </c>
      <c r="I9" s="58" t="s">
        <v>475</v>
      </c>
      <c r="J9" s="82"/>
      <c r="K9" s="82"/>
      <c r="L9" s="82"/>
      <c r="M9" s="82"/>
      <c r="N9" s="82"/>
      <c r="O9" s="82"/>
      <c r="P9" s="82"/>
      <c r="Q9" s="82"/>
      <c r="R9" s="82"/>
      <c r="S9" s="68" t="s">
        <v>256</v>
      </c>
      <c r="T9" s="58" t="s">
        <v>476</v>
      </c>
      <c r="U9" s="84"/>
      <c r="V9" s="82"/>
      <c r="W9" s="82"/>
      <c r="X9" s="82"/>
      <c r="Y9" s="82"/>
      <c r="Z9" s="82"/>
      <c r="AA9" s="82"/>
      <c r="AB9" s="82"/>
      <c r="AC9" s="82"/>
      <c r="AD9" s="82"/>
      <c r="AE9" s="82"/>
      <c r="AF9" s="85"/>
    </row>
    <row r="10" spans="2:32" ht="30" customHeight="1">
      <c r="B10" s="480" t="s">
        <v>70</v>
      </c>
      <c r="C10" s="481"/>
      <c r="D10" s="481"/>
      <c r="E10" s="482"/>
      <c r="F10" s="74"/>
      <c r="G10" s="75"/>
      <c r="H10" s="68" t="s">
        <v>256</v>
      </c>
      <c r="I10" s="71" t="s">
        <v>477</v>
      </c>
      <c r="J10" s="75"/>
      <c r="K10" s="75"/>
      <c r="L10" s="75"/>
      <c r="M10" s="75"/>
      <c r="N10" s="75"/>
      <c r="O10" s="75"/>
      <c r="P10" s="75"/>
      <c r="Q10" s="75"/>
      <c r="R10" s="75"/>
      <c r="S10" s="75"/>
      <c r="T10" s="71"/>
      <c r="U10" s="76"/>
      <c r="V10" s="75"/>
      <c r="W10" s="75"/>
      <c r="X10" s="75"/>
      <c r="Y10" s="75"/>
      <c r="Z10" s="75"/>
      <c r="AA10" s="75"/>
      <c r="AB10" s="75"/>
      <c r="AC10" s="75"/>
      <c r="AD10" s="75"/>
      <c r="AE10" s="75"/>
      <c r="AF10" s="77"/>
    </row>
    <row r="11" spans="2:32" ht="30" customHeight="1">
      <c r="B11" s="483"/>
      <c r="C11" s="484"/>
      <c r="D11" s="484"/>
      <c r="E11" s="485"/>
      <c r="F11" s="81"/>
      <c r="G11" s="82"/>
      <c r="H11" s="83" t="s">
        <v>256</v>
      </c>
      <c r="I11" s="79" t="s">
        <v>478</v>
      </c>
      <c r="J11" s="82"/>
      <c r="K11" s="82"/>
      <c r="L11" s="82"/>
      <c r="M11" s="82"/>
      <c r="N11" s="82"/>
      <c r="O11" s="82"/>
      <c r="P11" s="82"/>
      <c r="Q11" s="82"/>
      <c r="R11" s="82"/>
      <c r="S11" s="82"/>
      <c r="T11" s="79"/>
      <c r="U11" s="84"/>
      <c r="V11" s="82"/>
      <c r="W11" s="82"/>
      <c r="X11" s="82"/>
      <c r="Y11" s="82"/>
      <c r="Z11" s="82"/>
      <c r="AA11" s="82"/>
      <c r="AB11" s="82"/>
      <c r="AC11" s="82"/>
      <c r="AD11" s="82"/>
      <c r="AE11" s="82"/>
      <c r="AF11" s="85"/>
    </row>
    <row r="12" spans="2:17" s="58" customFormat="1" ht="15" customHeight="1">
      <c r="B12" s="71"/>
      <c r="C12" s="71"/>
      <c r="D12" s="71"/>
      <c r="E12" s="71"/>
      <c r="Q12" s="59"/>
    </row>
    <row r="13" spans="2:32" s="58" customFormat="1" ht="7.5" customHeight="1" thickBot="1">
      <c r="B13" s="72"/>
      <c r="C13" s="71"/>
      <c r="D13" s="71"/>
      <c r="E13" s="73"/>
      <c r="F13" s="71"/>
      <c r="G13" s="71"/>
      <c r="H13" s="71"/>
      <c r="I13" s="71"/>
      <c r="J13" s="71"/>
      <c r="K13" s="71"/>
      <c r="L13" s="71"/>
      <c r="M13" s="71"/>
      <c r="N13" s="71"/>
      <c r="O13" s="71"/>
      <c r="P13" s="71"/>
      <c r="Q13" s="86"/>
      <c r="R13" s="71"/>
      <c r="S13" s="71"/>
      <c r="T13" s="71"/>
      <c r="U13" s="71"/>
      <c r="V13" s="71"/>
      <c r="W13" s="71"/>
      <c r="X13" s="71"/>
      <c r="Y13" s="71"/>
      <c r="Z13" s="71"/>
      <c r="AA13" s="71"/>
      <c r="AB13" s="71"/>
      <c r="AC13" s="71"/>
      <c r="AD13" s="71"/>
      <c r="AE13" s="71"/>
      <c r="AF13" s="73"/>
    </row>
    <row r="14" spans="2:32" s="58" customFormat="1" ht="21" customHeight="1">
      <c r="B14" s="290" t="s">
        <v>116</v>
      </c>
      <c r="C14" s="291"/>
      <c r="D14" s="291"/>
      <c r="E14" s="296"/>
      <c r="AD14" s="486" t="s">
        <v>117</v>
      </c>
      <c r="AE14" s="487"/>
      <c r="AF14" s="87"/>
    </row>
    <row r="15" spans="2:32" s="58" customFormat="1" ht="21" customHeight="1">
      <c r="B15" s="290"/>
      <c r="C15" s="291"/>
      <c r="D15" s="291"/>
      <c r="E15" s="296"/>
      <c r="AD15" s="488"/>
      <c r="AE15" s="489"/>
      <c r="AF15" s="87"/>
    </row>
    <row r="16" spans="2:32" s="58" customFormat="1" ht="21" customHeight="1">
      <c r="B16" s="290"/>
      <c r="C16" s="291"/>
      <c r="D16" s="291"/>
      <c r="E16" s="296"/>
      <c r="G16" s="72" t="s">
        <v>118</v>
      </c>
      <c r="H16" s="71"/>
      <c r="I16" s="71"/>
      <c r="J16" s="71"/>
      <c r="K16" s="71"/>
      <c r="L16" s="71"/>
      <c r="M16" s="71"/>
      <c r="N16" s="71"/>
      <c r="O16" s="71"/>
      <c r="P16" s="71"/>
      <c r="Q16" s="71"/>
      <c r="R16" s="71"/>
      <c r="S16" s="71"/>
      <c r="T16" s="71"/>
      <c r="U16" s="71"/>
      <c r="V16" s="71"/>
      <c r="W16" s="71"/>
      <c r="X16" s="71"/>
      <c r="Y16" s="71"/>
      <c r="Z16" s="71"/>
      <c r="AA16" s="71"/>
      <c r="AB16" s="71"/>
      <c r="AC16" s="71"/>
      <c r="AD16" s="88"/>
      <c r="AE16" s="89"/>
      <c r="AF16" s="87"/>
    </row>
    <row r="17" spans="2:32" s="58" customFormat="1" ht="30" customHeight="1">
      <c r="B17" s="90"/>
      <c r="C17" s="91"/>
      <c r="D17" s="91"/>
      <c r="E17" s="92"/>
      <c r="G17" s="93"/>
      <c r="H17" s="94" t="s">
        <v>1</v>
      </c>
      <c r="I17" s="460" t="s">
        <v>119</v>
      </c>
      <c r="J17" s="490"/>
      <c r="K17" s="490"/>
      <c r="L17" s="490"/>
      <c r="M17" s="491"/>
      <c r="N17" s="51"/>
      <c r="O17" s="38" t="s">
        <v>71</v>
      </c>
      <c r="P17" s="447" t="s">
        <v>28</v>
      </c>
      <c r="Q17" s="449" t="s">
        <v>27</v>
      </c>
      <c r="R17" s="333" t="s">
        <v>120</v>
      </c>
      <c r="S17" s="333"/>
      <c r="T17" s="333"/>
      <c r="U17" s="333"/>
      <c r="V17" s="460"/>
      <c r="W17" s="400"/>
      <c r="X17" s="275" t="s">
        <v>108</v>
      </c>
      <c r="Y17" s="95" t="s">
        <v>28</v>
      </c>
      <c r="Z17" s="441" t="s">
        <v>121</v>
      </c>
      <c r="AA17" s="441"/>
      <c r="AB17" s="441"/>
      <c r="AC17" s="441"/>
      <c r="AD17" s="97" t="s">
        <v>256</v>
      </c>
      <c r="AE17" s="98">
        <v>20</v>
      </c>
      <c r="AF17" s="87"/>
    </row>
    <row r="18" spans="2:32" s="58" customFormat="1" ht="30" customHeight="1">
      <c r="B18" s="90"/>
      <c r="C18" s="91"/>
      <c r="D18" s="91"/>
      <c r="E18" s="92"/>
      <c r="G18" s="93"/>
      <c r="H18" s="94" t="s">
        <v>2</v>
      </c>
      <c r="I18" s="460" t="s">
        <v>122</v>
      </c>
      <c r="J18" s="350"/>
      <c r="K18" s="350"/>
      <c r="L18" s="350"/>
      <c r="M18" s="351"/>
      <c r="N18" s="48"/>
      <c r="O18" s="99" t="s">
        <v>71</v>
      </c>
      <c r="P18" s="447"/>
      <c r="Q18" s="449"/>
      <c r="R18" s="333"/>
      <c r="S18" s="333"/>
      <c r="T18" s="333"/>
      <c r="U18" s="333"/>
      <c r="V18" s="460"/>
      <c r="W18" s="450"/>
      <c r="X18" s="275"/>
      <c r="Y18" s="95" t="s">
        <v>28</v>
      </c>
      <c r="Z18" s="441" t="s">
        <v>123</v>
      </c>
      <c r="AA18" s="441"/>
      <c r="AB18" s="441"/>
      <c r="AC18" s="441"/>
      <c r="AD18" s="97" t="s">
        <v>256</v>
      </c>
      <c r="AE18" s="98">
        <v>10</v>
      </c>
      <c r="AF18" s="87"/>
    </row>
    <row r="19" spans="2:32" s="58" customFormat="1" ht="30" customHeight="1">
      <c r="B19" s="90"/>
      <c r="C19" s="91"/>
      <c r="D19" s="91"/>
      <c r="E19" s="92"/>
      <c r="G19" s="93"/>
      <c r="H19" s="94" t="s">
        <v>26</v>
      </c>
      <c r="I19" s="460" t="s">
        <v>124</v>
      </c>
      <c r="J19" s="350"/>
      <c r="K19" s="350"/>
      <c r="L19" s="350"/>
      <c r="M19" s="351"/>
      <c r="N19" s="48"/>
      <c r="O19" s="99" t="s">
        <v>71</v>
      </c>
      <c r="P19" s="447"/>
      <c r="Q19" s="449"/>
      <c r="R19" s="333"/>
      <c r="S19" s="333"/>
      <c r="T19" s="333"/>
      <c r="U19" s="333"/>
      <c r="V19" s="460"/>
      <c r="W19" s="451"/>
      <c r="X19" s="275"/>
      <c r="Y19" s="95" t="s">
        <v>28</v>
      </c>
      <c r="Z19" s="441" t="s">
        <v>125</v>
      </c>
      <c r="AA19" s="441"/>
      <c r="AB19" s="441"/>
      <c r="AC19" s="441"/>
      <c r="AD19" s="97" t="s">
        <v>256</v>
      </c>
      <c r="AE19" s="98">
        <v>0</v>
      </c>
      <c r="AF19" s="87"/>
    </row>
    <row r="20" spans="2:32" s="58" customFormat="1" ht="7.5" customHeight="1">
      <c r="B20" s="90"/>
      <c r="C20" s="91"/>
      <c r="D20" s="91"/>
      <c r="E20" s="92"/>
      <c r="G20" s="78"/>
      <c r="H20" s="79"/>
      <c r="I20" s="49"/>
      <c r="J20" s="49"/>
      <c r="K20" s="49"/>
      <c r="L20" s="49"/>
      <c r="M20" s="49"/>
      <c r="N20" s="49"/>
      <c r="O20" s="49"/>
      <c r="P20" s="49"/>
      <c r="Q20" s="49"/>
      <c r="R20" s="49"/>
      <c r="S20" s="49"/>
      <c r="T20" s="49"/>
      <c r="U20" s="49"/>
      <c r="V20" s="49"/>
      <c r="W20" s="79"/>
      <c r="X20" s="101"/>
      <c r="Y20" s="101"/>
      <c r="Z20" s="79"/>
      <c r="AA20" s="79"/>
      <c r="AB20" s="79"/>
      <c r="AC20" s="79"/>
      <c r="AD20" s="102"/>
      <c r="AE20" s="103"/>
      <c r="AF20" s="87"/>
    </row>
    <row r="21" spans="2:32" s="58" customFormat="1" ht="21" customHeight="1">
      <c r="B21" s="90"/>
      <c r="C21" s="91"/>
      <c r="D21" s="91"/>
      <c r="E21" s="92"/>
      <c r="G21" s="72" t="s">
        <v>126</v>
      </c>
      <c r="H21" s="71"/>
      <c r="I21" s="44"/>
      <c r="J21" s="44"/>
      <c r="K21" s="44"/>
      <c r="L21" s="44"/>
      <c r="M21" s="44"/>
      <c r="N21" s="44"/>
      <c r="O21" s="44"/>
      <c r="P21" s="44"/>
      <c r="Q21" s="44"/>
      <c r="R21" s="44"/>
      <c r="S21" s="44"/>
      <c r="T21" s="44"/>
      <c r="U21" s="44"/>
      <c r="V21" s="44"/>
      <c r="W21" s="71"/>
      <c r="X21" s="56"/>
      <c r="Y21" s="56"/>
      <c r="Z21" s="71"/>
      <c r="AA21" s="71"/>
      <c r="AB21" s="71"/>
      <c r="AC21" s="71"/>
      <c r="AD21" s="104"/>
      <c r="AE21" s="105"/>
      <c r="AF21" s="87"/>
    </row>
    <row r="22" spans="2:32" s="58" customFormat="1" ht="23.25" customHeight="1">
      <c r="B22" s="45"/>
      <c r="C22" s="46"/>
      <c r="D22" s="46"/>
      <c r="E22" s="47"/>
      <c r="G22" s="93"/>
      <c r="H22" s="94" t="s">
        <v>1</v>
      </c>
      <c r="I22" s="460" t="s">
        <v>127</v>
      </c>
      <c r="J22" s="350"/>
      <c r="K22" s="350"/>
      <c r="L22" s="350"/>
      <c r="M22" s="351"/>
      <c r="N22" s="51"/>
      <c r="O22" s="38" t="s">
        <v>71</v>
      </c>
      <c r="P22" s="447" t="s">
        <v>28</v>
      </c>
      <c r="Q22" s="449" t="s">
        <v>27</v>
      </c>
      <c r="R22" s="333" t="s">
        <v>479</v>
      </c>
      <c r="S22" s="333"/>
      <c r="T22" s="333"/>
      <c r="U22" s="333"/>
      <c r="V22" s="333"/>
      <c r="W22" s="400"/>
      <c r="X22" s="402" t="s">
        <v>108</v>
      </c>
      <c r="Y22" s="95" t="s">
        <v>28</v>
      </c>
      <c r="Z22" s="441" t="s">
        <v>30</v>
      </c>
      <c r="AA22" s="441"/>
      <c r="AB22" s="441"/>
      <c r="AC22" s="441"/>
      <c r="AD22" s="97" t="s">
        <v>256</v>
      </c>
      <c r="AE22" s="98">
        <v>20</v>
      </c>
      <c r="AF22" s="87"/>
    </row>
    <row r="23" spans="2:32" s="58" customFormat="1" ht="30" customHeight="1">
      <c r="B23" s="45"/>
      <c r="C23" s="46"/>
      <c r="D23" s="46"/>
      <c r="E23" s="47"/>
      <c r="G23" s="93"/>
      <c r="H23" s="94" t="s">
        <v>2</v>
      </c>
      <c r="I23" s="460" t="s">
        <v>128</v>
      </c>
      <c r="J23" s="350"/>
      <c r="K23" s="350"/>
      <c r="L23" s="350"/>
      <c r="M23" s="351"/>
      <c r="N23" s="48"/>
      <c r="O23" s="99" t="s">
        <v>71</v>
      </c>
      <c r="P23" s="447"/>
      <c r="Q23" s="449"/>
      <c r="R23" s="333"/>
      <c r="S23" s="333"/>
      <c r="T23" s="333"/>
      <c r="U23" s="333"/>
      <c r="V23" s="333"/>
      <c r="W23" s="450"/>
      <c r="X23" s="452"/>
      <c r="Y23" s="95" t="s">
        <v>28</v>
      </c>
      <c r="Z23" s="441" t="s">
        <v>129</v>
      </c>
      <c r="AA23" s="441"/>
      <c r="AB23" s="441"/>
      <c r="AC23" s="441"/>
      <c r="AD23" s="97" t="s">
        <v>256</v>
      </c>
      <c r="AE23" s="98">
        <v>10</v>
      </c>
      <c r="AF23" s="87"/>
    </row>
    <row r="24" spans="2:32" s="58" customFormat="1" ht="24.75" customHeight="1">
      <c r="B24" s="45"/>
      <c r="C24" s="46"/>
      <c r="D24" s="46"/>
      <c r="E24" s="47"/>
      <c r="G24" s="93"/>
      <c r="H24" s="94" t="s">
        <v>26</v>
      </c>
      <c r="I24" s="460" t="s">
        <v>130</v>
      </c>
      <c r="J24" s="350"/>
      <c r="K24" s="350"/>
      <c r="L24" s="350"/>
      <c r="M24" s="351"/>
      <c r="N24" s="48"/>
      <c r="O24" s="99" t="s">
        <v>71</v>
      </c>
      <c r="P24" s="447"/>
      <c r="Q24" s="449"/>
      <c r="R24" s="333"/>
      <c r="S24" s="333"/>
      <c r="T24" s="333"/>
      <c r="U24" s="333"/>
      <c r="V24" s="333"/>
      <c r="W24" s="451"/>
      <c r="X24" s="453"/>
      <c r="Y24" s="95" t="s">
        <v>28</v>
      </c>
      <c r="Z24" s="441" t="s">
        <v>131</v>
      </c>
      <c r="AA24" s="441"/>
      <c r="AB24" s="441"/>
      <c r="AC24" s="441"/>
      <c r="AD24" s="97" t="s">
        <v>256</v>
      </c>
      <c r="AE24" s="98">
        <v>0</v>
      </c>
      <c r="AF24" s="107"/>
    </row>
    <row r="25" spans="2:32" s="58" customFormat="1" ht="7.5" customHeight="1">
      <c r="B25" s="45"/>
      <c r="C25" s="46"/>
      <c r="D25" s="46"/>
      <c r="E25" s="47"/>
      <c r="G25" s="78"/>
      <c r="H25" s="79"/>
      <c r="I25" s="108"/>
      <c r="J25" s="109"/>
      <c r="K25" s="109"/>
      <c r="L25" s="109"/>
      <c r="M25" s="109"/>
      <c r="N25" s="49"/>
      <c r="O25" s="110"/>
      <c r="P25" s="111"/>
      <c r="Q25" s="111"/>
      <c r="R25" s="49"/>
      <c r="S25" s="49"/>
      <c r="T25" s="49"/>
      <c r="U25" s="49"/>
      <c r="V25" s="49"/>
      <c r="W25" s="79"/>
      <c r="X25" s="101"/>
      <c r="Y25" s="101"/>
      <c r="Z25" s="79"/>
      <c r="AA25" s="79"/>
      <c r="AB25" s="79"/>
      <c r="AC25" s="79"/>
      <c r="AD25" s="102"/>
      <c r="AE25" s="103"/>
      <c r="AF25" s="87"/>
    </row>
    <row r="26" spans="2:32" s="58" customFormat="1" ht="21" customHeight="1">
      <c r="B26" s="93"/>
      <c r="E26" s="87"/>
      <c r="G26" s="93" t="s">
        <v>132</v>
      </c>
      <c r="I26" s="46"/>
      <c r="J26" s="46"/>
      <c r="K26" s="46"/>
      <c r="L26" s="46"/>
      <c r="M26" s="46"/>
      <c r="N26" s="46"/>
      <c r="O26" s="46"/>
      <c r="P26" s="46"/>
      <c r="Q26" s="46"/>
      <c r="R26" s="46"/>
      <c r="S26" s="46"/>
      <c r="T26" s="46"/>
      <c r="U26" s="46"/>
      <c r="V26" s="46"/>
      <c r="X26" s="41"/>
      <c r="Y26" s="41"/>
      <c r="AD26" s="104"/>
      <c r="AE26" s="105"/>
      <c r="AF26" s="87"/>
    </row>
    <row r="27" spans="2:32" s="58" customFormat="1" ht="30.75" customHeight="1">
      <c r="B27" s="90"/>
      <c r="C27" s="91"/>
      <c r="D27" s="91"/>
      <c r="E27" s="92"/>
      <c r="G27" s="93"/>
      <c r="H27" s="443" t="s">
        <v>1</v>
      </c>
      <c r="I27" s="456" t="s">
        <v>133</v>
      </c>
      <c r="J27" s="398"/>
      <c r="K27" s="398"/>
      <c r="L27" s="398"/>
      <c r="M27" s="399"/>
      <c r="N27" s="279"/>
      <c r="O27" s="280" t="s">
        <v>71</v>
      </c>
      <c r="P27" s="454" t="s">
        <v>28</v>
      </c>
      <c r="Q27" s="468" t="s">
        <v>27</v>
      </c>
      <c r="R27" s="468" t="s">
        <v>134</v>
      </c>
      <c r="S27" s="469"/>
      <c r="T27" s="469"/>
      <c r="U27" s="469"/>
      <c r="V27" s="470"/>
      <c r="W27" s="401"/>
      <c r="X27" s="402" t="s">
        <v>108</v>
      </c>
      <c r="Y27" s="41" t="s">
        <v>28</v>
      </c>
      <c r="Z27" s="441" t="s">
        <v>8</v>
      </c>
      <c r="AA27" s="441"/>
      <c r="AB27" s="441"/>
      <c r="AC27" s="441"/>
      <c r="AD27" s="97" t="s">
        <v>256</v>
      </c>
      <c r="AE27" s="98">
        <v>10</v>
      </c>
      <c r="AF27" s="87"/>
    </row>
    <row r="28" spans="2:32" s="58" customFormat="1" ht="30.75" customHeight="1">
      <c r="B28" s="90"/>
      <c r="C28" s="91"/>
      <c r="D28" s="91"/>
      <c r="E28" s="92"/>
      <c r="G28" s="93"/>
      <c r="H28" s="443"/>
      <c r="I28" s="457"/>
      <c r="J28" s="458"/>
      <c r="K28" s="458"/>
      <c r="L28" s="458"/>
      <c r="M28" s="459"/>
      <c r="N28" s="445"/>
      <c r="O28" s="446"/>
      <c r="P28" s="454"/>
      <c r="Q28" s="471"/>
      <c r="R28" s="471"/>
      <c r="S28" s="472"/>
      <c r="T28" s="472"/>
      <c r="U28" s="472"/>
      <c r="V28" s="473"/>
      <c r="W28" s="276"/>
      <c r="X28" s="452"/>
      <c r="Y28" s="41" t="s">
        <v>28</v>
      </c>
      <c r="Z28" s="441" t="s">
        <v>480</v>
      </c>
      <c r="AA28" s="441"/>
      <c r="AB28" s="441"/>
      <c r="AC28" s="441"/>
      <c r="AD28" s="97" t="s">
        <v>256</v>
      </c>
      <c r="AE28" s="98">
        <v>5</v>
      </c>
      <c r="AF28" s="87"/>
    </row>
    <row r="29" spans="2:32" s="58" customFormat="1" ht="27" customHeight="1">
      <c r="B29" s="90"/>
      <c r="C29" s="91"/>
      <c r="D29" s="91"/>
      <c r="E29" s="92"/>
      <c r="G29" s="93"/>
      <c r="H29" s="94" t="s">
        <v>2</v>
      </c>
      <c r="I29" s="460" t="s">
        <v>136</v>
      </c>
      <c r="J29" s="350"/>
      <c r="K29" s="350"/>
      <c r="L29" s="350"/>
      <c r="M29" s="351"/>
      <c r="N29" s="48"/>
      <c r="O29" s="99" t="s">
        <v>71</v>
      </c>
      <c r="P29" s="60"/>
      <c r="Q29" s="466"/>
      <c r="R29" s="466"/>
      <c r="S29" s="474"/>
      <c r="T29" s="474"/>
      <c r="U29" s="474"/>
      <c r="V29" s="475"/>
      <c r="W29" s="476"/>
      <c r="X29" s="453"/>
      <c r="Y29" s="41" t="s">
        <v>28</v>
      </c>
      <c r="Z29" s="441" t="s">
        <v>481</v>
      </c>
      <c r="AA29" s="441"/>
      <c r="AB29" s="441"/>
      <c r="AC29" s="441"/>
      <c r="AD29" s="97" t="s">
        <v>256</v>
      </c>
      <c r="AE29" s="98">
        <v>0</v>
      </c>
      <c r="AF29" s="87"/>
    </row>
    <row r="30" spans="2:32" s="58" customFormat="1" ht="7.5" customHeight="1">
      <c r="B30" s="90"/>
      <c r="C30" s="91"/>
      <c r="D30" s="91"/>
      <c r="E30" s="92"/>
      <c r="G30" s="78"/>
      <c r="H30" s="114"/>
      <c r="I30" s="109"/>
      <c r="J30" s="109"/>
      <c r="K30" s="109"/>
      <c r="L30" s="109"/>
      <c r="M30" s="109"/>
      <c r="N30" s="49"/>
      <c r="O30" s="110"/>
      <c r="P30" s="49"/>
      <c r="Q30" s="49"/>
      <c r="R30" s="49"/>
      <c r="S30" s="49"/>
      <c r="T30" s="49"/>
      <c r="U30" s="49"/>
      <c r="V30" s="49"/>
      <c r="W30" s="79"/>
      <c r="X30" s="101"/>
      <c r="Y30" s="101"/>
      <c r="Z30" s="109"/>
      <c r="AA30" s="109"/>
      <c r="AB30" s="79"/>
      <c r="AC30" s="79"/>
      <c r="AD30" s="115"/>
      <c r="AE30" s="103"/>
      <c r="AF30" s="87"/>
    </row>
    <row r="31" spans="2:32" s="58" customFormat="1" ht="21" customHeight="1">
      <c r="B31" s="45"/>
      <c r="C31" s="46"/>
      <c r="D31" s="46"/>
      <c r="E31" s="47"/>
      <c r="G31" s="72" t="s">
        <v>138</v>
      </c>
      <c r="H31" s="71"/>
      <c r="I31" s="44"/>
      <c r="J31" s="44"/>
      <c r="K31" s="44"/>
      <c r="L31" s="44"/>
      <c r="M31" s="44"/>
      <c r="N31" s="44"/>
      <c r="O31" s="44"/>
      <c r="P31" s="44"/>
      <c r="Q31" s="44"/>
      <c r="R31" s="44"/>
      <c r="S31" s="44"/>
      <c r="T31" s="44"/>
      <c r="U31" s="44"/>
      <c r="V31" s="44"/>
      <c r="W31" s="71"/>
      <c r="X31" s="56"/>
      <c r="Y31" s="56"/>
      <c r="AD31" s="104"/>
      <c r="AE31" s="105"/>
      <c r="AF31" s="87"/>
    </row>
    <row r="32" spans="2:32" s="58" customFormat="1" ht="31.5" customHeight="1">
      <c r="B32" s="93"/>
      <c r="E32" s="87"/>
      <c r="G32" s="93"/>
      <c r="H32" s="467" t="s">
        <v>1</v>
      </c>
      <c r="I32" s="456" t="s">
        <v>139</v>
      </c>
      <c r="J32" s="398"/>
      <c r="K32" s="398"/>
      <c r="L32" s="398"/>
      <c r="M32" s="399"/>
      <c r="N32" s="279"/>
      <c r="O32" s="280" t="s">
        <v>71</v>
      </c>
      <c r="P32" s="447" t="s">
        <v>28</v>
      </c>
      <c r="Q32" s="449" t="s">
        <v>27</v>
      </c>
      <c r="R32" s="449" t="s">
        <v>140</v>
      </c>
      <c r="S32" s="449"/>
      <c r="T32" s="449"/>
      <c r="U32" s="449"/>
      <c r="V32" s="449"/>
      <c r="W32" s="400"/>
      <c r="X32" s="402" t="s">
        <v>108</v>
      </c>
      <c r="Y32" s="41" t="s">
        <v>28</v>
      </c>
      <c r="Z32" s="441" t="s">
        <v>8</v>
      </c>
      <c r="AA32" s="441"/>
      <c r="AB32" s="441"/>
      <c r="AC32" s="441"/>
      <c r="AD32" s="97" t="s">
        <v>256</v>
      </c>
      <c r="AE32" s="98">
        <v>10</v>
      </c>
      <c r="AF32" s="87"/>
    </row>
    <row r="33" spans="2:32" s="58" customFormat="1" ht="31.5" customHeight="1">
      <c r="B33" s="93"/>
      <c r="E33" s="87"/>
      <c r="G33" s="93"/>
      <c r="H33" s="464"/>
      <c r="I33" s="457"/>
      <c r="J33" s="458"/>
      <c r="K33" s="458"/>
      <c r="L33" s="458"/>
      <c r="M33" s="459"/>
      <c r="N33" s="445"/>
      <c r="O33" s="446"/>
      <c r="P33" s="447"/>
      <c r="Q33" s="449"/>
      <c r="R33" s="449"/>
      <c r="S33" s="449"/>
      <c r="T33" s="449"/>
      <c r="U33" s="449"/>
      <c r="V33" s="449"/>
      <c r="W33" s="450"/>
      <c r="X33" s="452"/>
      <c r="Y33" s="41" t="s">
        <v>28</v>
      </c>
      <c r="Z33" s="441" t="s">
        <v>480</v>
      </c>
      <c r="AA33" s="441"/>
      <c r="AB33" s="441"/>
      <c r="AC33" s="441"/>
      <c r="AD33" s="97" t="s">
        <v>256</v>
      </c>
      <c r="AE33" s="98">
        <v>5</v>
      </c>
      <c r="AF33" s="107"/>
    </row>
    <row r="34" spans="2:32" s="58" customFormat="1" ht="30.75" customHeight="1">
      <c r="B34" s="93"/>
      <c r="E34" s="87"/>
      <c r="G34" s="93"/>
      <c r="H34" s="94" t="s">
        <v>2</v>
      </c>
      <c r="I34" s="460" t="s">
        <v>141</v>
      </c>
      <c r="J34" s="350"/>
      <c r="K34" s="350"/>
      <c r="L34" s="350"/>
      <c r="M34" s="351"/>
      <c r="N34" s="48"/>
      <c r="O34" s="99" t="s">
        <v>71</v>
      </c>
      <c r="P34" s="447"/>
      <c r="Q34" s="449"/>
      <c r="R34" s="449"/>
      <c r="S34" s="449"/>
      <c r="T34" s="449"/>
      <c r="U34" s="449"/>
      <c r="V34" s="449"/>
      <c r="W34" s="451"/>
      <c r="X34" s="453"/>
      <c r="Y34" s="41" t="s">
        <v>28</v>
      </c>
      <c r="Z34" s="441" t="s">
        <v>481</v>
      </c>
      <c r="AA34" s="441"/>
      <c r="AB34" s="441"/>
      <c r="AC34" s="441"/>
      <c r="AD34" s="97" t="s">
        <v>256</v>
      </c>
      <c r="AE34" s="98">
        <v>0</v>
      </c>
      <c r="AF34" s="107"/>
    </row>
    <row r="35" spans="2:32" s="58" customFormat="1" ht="7.5" customHeight="1">
      <c r="B35" s="93"/>
      <c r="E35" s="87"/>
      <c r="G35" s="78"/>
      <c r="H35" s="79"/>
      <c r="I35" s="49"/>
      <c r="J35" s="49"/>
      <c r="K35" s="49"/>
      <c r="L35" s="49"/>
      <c r="M35" s="49"/>
      <c r="N35" s="49"/>
      <c r="O35" s="49"/>
      <c r="P35" s="49"/>
      <c r="Q35" s="49"/>
      <c r="R35" s="49"/>
      <c r="S35" s="49"/>
      <c r="T35" s="49"/>
      <c r="U35" s="49"/>
      <c r="V35" s="49"/>
      <c r="W35" s="79"/>
      <c r="X35" s="101"/>
      <c r="Y35" s="101"/>
      <c r="Z35" s="101"/>
      <c r="AA35" s="101"/>
      <c r="AB35" s="79"/>
      <c r="AC35" s="79"/>
      <c r="AD35" s="102"/>
      <c r="AE35" s="103"/>
      <c r="AF35" s="107"/>
    </row>
    <row r="36" spans="2:32" s="58" customFormat="1" ht="21" customHeight="1">
      <c r="B36" s="93"/>
      <c r="E36" s="87"/>
      <c r="G36" s="72" t="s">
        <v>142</v>
      </c>
      <c r="H36" s="71"/>
      <c r="I36" s="44"/>
      <c r="J36" s="44"/>
      <c r="K36" s="44"/>
      <c r="L36" s="44"/>
      <c r="M36" s="44"/>
      <c r="N36" s="44"/>
      <c r="O36" s="44"/>
      <c r="P36" s="44"/>
      <c r="Q36" s="44"/>
      <c r="R36" s="44"/>
      <c r="S36" s="44"/>
      <c r="T36" s="44"/>
      <c r="U36" s="44"/>
      <c r="V36" s="44"/>
      <c r="W36" s="71"/>
      <c r="X36" s="56"/>
      <c r="Y36" s="56"/>
      <c r="Z36" s="41"/>
      <c r="AA36" s="41"/>
      <c r="AD36" s="104"/>
      <c r="AE36" s="105"/>
      <c r="AF36" s="87"/>
    </row>
    <row r="37" spans="2:32" s="58" customFormat="1" ht="19.5" customHeight="1">
      <c r="B37" s="93"/>
      <c r="E37" s="87"/>
      <c r="G37" s="93"/>
      <c r="H37" s="443" t="s">
        <v>1</v>
      </c>
      <c r="I37" s="456" t="s">
        <v>143</v>
      </c>
      <c r="J37" s="398"/>
      <c r="K37" s="398"/>
      <c r="L37" s="398"/>
      <c r="M37" s="398"/>
      <c r="N37" s="398"/>
      <c r="O37" s="398"/>
      <c r="P37" s="398"/>
      <c r="Q37" s="398"/>
      <c r="R37" s="398"/>
      <c r="S37" s="398"/>
      <c r="T37" s="398"/>
      <c r="U37" s="399"/>
      <c r="V37" s="454" t="s">
        <v>28</v>
      </c>
      <c r="W37" s="449"/>
      <c r="X37" s="449"/>
      <c r="Y37" s="41" t="s">
        <v>28</v>
      </c>
      <c r="Z37" s="441" t="s">
        <v>144</v>
      </c>
      <c r="AA37" s="441"/>
      <c r="AD37" s="97" t="s">
        <v>256</v>
      </c>
      <c r="AE37" s="98">
        <v>5</v>
      </c>
      <c r="AF37" s="87"/>
    </row>
    <row r="38" spans="2:32" s="58" customFormat="1" ht="30.75" customHeight="1">
      <c r="B38" s="90"/>
      <c r="C38" s="91"/>
      <c r="D38" s="91"/>
      <c r="E38" s="92"/>
      <c r="G38" s="93"/>
      <c r="H38" s="443"/>
      <c r="I38" s="457"/>
      <c r="J38" s="458"/>
      <c r="K38" s="458"/>
      <c r="L38" s="458"/>
      <c r="M38" s="458"/>
      <c r="N38" s="458"/>
      <c r="O38" s="458"/>
      <c r="P38" s="458"/>
      <c r="Q38" s="458"/>
      <c r="R38" s="458"/>
      <c r="S38" s="458"/>
      <c r="T38" s="458"/>
      <c r="U38" s="459"/>
      <c r="V38" s="445"/>
      <c r="W38" s="449"/>
      <c r="X38" s="449"/>
      <c r="Y38" s="41" t="s">
        <v>28</v>
      </c>
      <c r="Z38" s="441" t="s">
        <v>482</v>
      </c>
      <c r="AA38" s="441"/>
      <c r="AB38" s="441"/>
      <c r="AC38" s="442"/>
      <c r="AD38" s="97" t="s">
        <v>256</v>
      </c>
      <c r="AE38" s="98">
        <v>3</v>
      </c>
      <c r="AF38" s="87"/>
    </row>
    <row r="39" spans="2:32" s="58" customFormat="1" ht="38.25" customHeight="1">
      <c r="B39" s="90"/>
      <c r="C39" s="91"/>
      <c r="D39" s="91"/>
      <c r="E39" s="92"/>
      <c r="G39" s="116"/>
      <c r="H39" s="464"/>
      <c r="I39" s="461"/>
      <c r="J39" s="441"/>
      <c r="K39" s="441"/>
      <c r="L39" s="441"/>
      <c r="M39" s="441"/>
      <c r="N39" s="441"/>
      <c r="O39" s="441"/>
      <c r="P39" s="441"/>
      <c r="Q39" s="441"/>
      <c r="R39" s="441"/>
      <c r="S39" s="441"/>
      <c r="T39" s="441"/>
      <c r="U39" s="462"/>
      <c r="V39" s="454"/>
      <c r="W39" s="465"/>
      <c r="X39" s="466"/>
      <c r="Y39" s="95" t="s">
        <v>28</v>
      </c>
      <c r="Z39" s="441" t="s">
        <v>483</v>
      </c>
      <c r="AA39" s="441"/>
      <c r="AB39" s="441"/>
      <c r="AC39" s="442"/>
      <c r="AD39" s="97" t="s">
        <v>256</v>
      </c>
      <c r="AE39" s="98">
        <v>1</v>
      </c>
      <c r="AF39" s="87"/>
    </row>
    <row r="40" spans="2:32" s="58" customFormat="1" ht="19.5" customHeight="1">
      <c r="B40" s="90"/>
      <c r="C40" s="91"/>
      <c r="D40" s="91"/>
      <c r="E40" s="92"/>
      <c r="G40" s="93"/>
      <c r="H40" s="443"/>
      <c r="I40" s="457"/>
      <c r="J40" s="458"/>
      <c r="K40" s="458"/>
      <c r="L40" s="458"/>
      <c r="M40" s="458"/>
      <c r="N40" s="458"/>
      <c r="O40" s="458"/>
      <c r="P40" s="458"/>
      <c r="Q40" s="458"/>
      <c r="R40" s="458"/>
      <c r="S40" s="458"/>
      <c r="T40" s="458"/>
      <c r="U40" s="459"/>
      <c r="V40" s="454"/>
      <c r="W40" s="449"/>
      <c r="X40" s="449"/>
      <c r="Y40" s="41" t="s">
        <v>28</v>
      </c>
      <c r="Z40" s="441" t="s">
        <v>192</v>
      </c>
      <c r="AA40" s="441"/>
      <c r="AB40" s="441"/>
      <c r="AD40" s="97" t="s">
        <v>256</v>
      </c>
      <c r="AE40" s="98">
        <v>0</v>
      </c>
      <c r="AF40" s="87"/>
    </row>
    <row r="41" spans="2:32" s="58" customFormat="1" ht="7.5" customHeight="1">
      <c r="B41" s="90"/>
      <c r="C41" s="91"/>
      <c r="D41" s="91"/>
      <c r="E41" s="92"/>
      <c r="G41" s="78"/>
      <c r="H41" s="79"/>
      <c r="I41" s="49"/>
      <c r="J41" s="49"/>
      <c r="K41" s="49"/>
      <c r="L41" s="49"/>
      <c r="M41" s="49"/>
      <c r="N41" s="49"/>
      <c r="O41" s="49"/>
      <c r="P41" s="49"/>
      <c r="Q41" s="49"/>
      <c r="R41" s="49"/>
      <c r="S41" s="49"/>
      <c r="T41" s="49"/>
      <c r="U41" s="49"/>
      <c r="V41" s="49"/>
      <c r="W41" s="79"/>
      <c r="X41" s="79"/>
      <c r="Y41" s="101"/>
      <c r="Z41" s="109"/>
      <c r="AA41" s="109"/>
      <c r="AB41" s="79"/>
      <c r="AC41" s="79"/>
      <c r="AD41" s="115"/>
      <c r="AE41" s="103"/>
      <c r="AF41" s="87"/>
    </row>
    <row r="42" spans="2:32" s="58" customFormat="1" ht="21" customHeight="1">
      <c r="B42" s="45"/>
      <c r="C42" s="46"/>
      <c r="D42" s="46"/>
      <c r="E42" s="47"/>
      <c r="G42" s="72" t="s">
        <v>145</v>
      </c>
      <c r="H42" s="71"/>
      <c r="I42" s="44"/>
      <c r="J42" s="44"/>
      <c r="K42" s="44"/>
      <c r="L42" s="44"/>
      <c r="M42" s="44"/>
      <c r="N42" s="44"/>
      <c r="O42" s="44"/>
      <c r="P42" s="44"/>
      <c r="Q42" s="44"/>
      <c r="R42" s="44"/>
      <c r="S42" s="44"/>
      <c r="T42" s="44"/>
      <c r="U42" s="44"/>
      <c r="V42" s="44"/>
      <c r="W42" s="71"/>
      <c r="X42" s="71"/>
      <c r="Y42" s="56"/>
      <c r="Z42" s="71"/>
      <c r="AA42" s="71"/>
      <c r="AB42" s="71"/>
      <c r="AC42" s="71"/>
      <c r="AD42" s="104"/>
      <c r="AE42" s="105"/>
      <c r="AF42" s="87"/>
    </row>
    <row r="43" spans="2:32" s="58" customFormat="1" ht="42" customHeight="1">
      <c r="B43" s="45"/>
      <c r="C43" s="46"/>
      <c r="D43" s="46"/>
      <c r="E43" s="47"/>
      <c r="G43" s="93"/>
      <c r="H43" s="94" t="s">
        <v>1</v>
      </c>
      <c r="I43" s="333" t="s">
        <v>146</v>
      </c>
      <c r="J43" s="333"/>
      <c r="K43" s="333"/>
      <c r="L43" s="333"/>
      <c r="M43" s="333"/>
      <c r="N43" s="51"/>
      <c r="O43" s="38" t="s">
        <v>147</v>
      </c>
      <c r="P43" s="447" t="s">
        <v>28</v>
      </c>
      <c r="Q43" s="449" t="s">
        <v>110</v>
      </c>
      <c r="R43" s="333" t="s">
        <v>148</v>
      </c>
      <c r="S43" s="333"/>
      <c r="T43" s="333"/>
      <c r="U43" s="333"/>
      <c r="V43" s="333"/>
      <c r="W43" s="436"/>
      <c r="X43" s="436"/>
      <c r="Y43" s="41" t="s">
        <v>28</v>
      </c>
      <c r="Z43" s="441" t="s">
        <v>484</v>
      </c>
      <c r="AA43" s="441"/>
      <c r="AB43" s="441"/>
      <c r="AC43" s="442"/>
      <c r="AD43" s="97" t="s">
        <v>256</v>
      </c>
      <c r="AE43" s="98">
        <v>5</v>
      </c>
      <c r="AF43" s="87"/>
    </row>
    <row r="44" spans="2:32" s="58" customFormat="1" ht="40.5" customHeight="1">
      <c r="B44" s="93"/>
      <c r="E44" s="87"/>
      <c r="G44" s="93"/>
      <c r="H44" s="94" t="s">
        <v>2</v>
      </c>
      <c r="I44" s="333" t="s">
        <v>485</v>
      </c>
      <c r="J44" s="333"/>
      <c r="K44" s="333"/>
      <c r="L44" s="333"/>
      <c r="M44" s="333"/>
      <c r="N44" s="49"/>
      <c r="O44" s="99" t="s">
        <v>147</v>
      </c>
      <c r="P44" s="447"/>
      <c r="Q44" s="449"/>
      <c r="R44" s="333"/>
      <c r="S44" s="333"/>
      <c r="T44" s="333"/>
      <c r="U44" s="333"/>
      <c r="V44" s="333"/>
      <c r="W44" s="436"/>
      <c r="X44" s="436"/>
      <c r="Y44" s="41" t="s">
        <v>28</v>
      </c>
      <c r="Z44" s="441" t="s">
        <v>149</v>
      </c>
      <c r="AA44" s="441"/>
      <c r="AB44" s="441"/>
      <c r="AC44" s="442"/>
      <c r="AD44" s="97" t="s">
        <v>256</v>
      </c>
      <c r="AE44" s="98">
        <v>3</v>
      </c>
      <c r="AF44" s="87"/>
    </row>
    <row r="45" spans="2:32" s="58" customFormat="1" ht="30" customHeight="1">
      <c r="B45" s="93"/>
      <c r="E45" s="87"/>
      <c r="G45" s="93"/>
      <c r="H45" s="94" t="s">
        <v>26</v>
      </c>
      <c r="I45" s="460" t="s">
        <v>237</v>
      </c>
      <c r="J45" s="350"/>
      <c r="K45" s="350"/>
      <c r="L45" s="350"/>
      <c r="M45" s="351"/>
      <c r="N45" s="51"/>
      <c r="O45" s="38" t="s">
        <v>71</v>
      </c>
      <c r="P45" s="447"/>
      <c r="Q45" s="449"/>
      <c r="R45" s="333"/>
      <c r="S45" s="333"/>
      <c r="T45" s="333"/>
      <c r="U45" s="333"/>
      <c r="V45" s="333"/>
      <c r="W45" s="436"/>
      <c r="X45" s="436"/>
      <c r="Y45" s="41" t="s">
        <v>28</v>
      </c>
      <c r="Z45" s="463" t="s">
        <v>150</v>
      </c>
      <c r="AA45" s="463"/>
      <c r="AD45" s="97" t="s">
        <v>256</v>
      </c>
      <c r="AE45" s="98">
        <v>2</v>
      </c>
      <c r="AF45" s="87"/>
    </row>
    <row r="46" spans="2:32" s="58" customFormat="1" ht="21" customHeight="1">
      <c r="B46" s="93"/>
      <c r="E46" s="87"/>
      <c r="G46" s="93"/>
      <c r="H46" s="94" t="s">
        <v>27</v>
      </c>
      <c r="I46" s="460" t="s">
        <v>152</v>
      </c>
      <c r="J46" s="350"/>
      <c r="K46" s="350"/>
      <c r="L46" s="350"/>
      <c r="M46" s="351"/>
      <c r="N46" s="48"/>
      <c r="O46" s="99" t="s">
        <v>73</v>
      </c>
      <c r="P46" s="447"/>
      <c r="Q46" s="449"/>
      <c r="R46" s="333"/>
      <c r="S46" s="333"/>
      <c r="T46" s="333"/>
      <c r="U46" s="333"/>
      <c r="V46" s="333"/>
      <c r="W46" s="436"/>
      <c r="X46" s="436"/>
      <c r="Y46" s="41" t="s">
        <v>28</v>
      </c>
      <c r="Z46" s="441" t="s">
        <v>151</v>
      </c>
      <c r="AA46" s="441"/>
      <c r="AB46" s="441"/>
      <c r="AD46" s="97" t="s">
        <v>256</v>
      </c>
      <c r="AE46" s="98">
        <v>0</v>
      </c>
      <c r="AF46" s="87"/>
    </row>
    <row r="47" spans="2:37" s="58" customFormat="1" ht="7.5" customHeight="1">
      <c r="B47" s="93"/>
      <c r="E47" s="87"/>
      <c r="G47" s="78"/>
      <c r="H47" s="79"/>
      <c r="I47" s="49"/>
      <c r="J47" s="49"/>
      <c r="K47" s="49"/>
      <c r="L47" s="49"/>
      <c r="M47" s="49"/>
      <c r="N47" s="49"/>
      <c r="O47" s="49"/>
      <c r="P47" s="49"/>
      <c r="Q47" s="49"/>
      <c r="R47" s="49"/>
      <c r="S47" s="49"/>
      <c r="T47" s="49"/>
      <c r="U47" s="49"/>
      <c r="V47" s="49"/>
      <c r="W47" s="79"/>
      <c r="X47" s="79"/>
      <c r="Y47" s="101"/>
      <c r="Z47" s="79"/>
      <c r="AA47" s="79"/>
      <c r="AB47" s="79"/>
      <c r="AC47" s="79"/>
      <c r="AD47" s="102"/>
      <c r="AE47" s="103"/>
      <c r="AF47" s="118"/>
      <c r="AH47" s="96"/>
      <c r="AI47" s="96"/>
      <c r="AJ47" s="41"/>
      <c r="AK47" s="41"/>
    </row>
    <row r="48" spans="2:32" s="58" customFormat="1" ht="21" customHeight="1">
      <c r="B48" s="90"/>
      <c r="C48" s="91"/>
      <c r="D48" s="91"/>
      <c r="E48" s="92"/>
      <c r="G48" s="72" t="s">
        <v>153</v>
      </c>
      <c r="H48" s="71"/>
      <c r="I48" s="44"/>
      <c r="J48" s="44"/>
      <c r="K48" s="44"/>
      <c r="L48" s="44"/>
      <c r="M48" s="44"/>
      <c r="N48" s="44"/>
      <c r="O48" s="44"/>
      <c r="P48" s="44"/>
      <c r="Q48" s="44"/>
      <c r="R48" s="44"/>
      <c r="S48" s="44"/>
      <c r="T48" s="44"/>
      <c r="U48" s="44"/>
      <c r="V48" s="44"/>
      <c r="W48" s="71"/>
      <c r="X48" s="71"/>
      <c r="Y48" s="56"/>
      <c r="Z48" s="56"/>
      <c r="AA48" s="56"/>
      <c r="AB48" s="71"/>
      <c r="AC48" s="71"/>
      <c r="AD48" s="104"/>
      <c r="AE48" s="105"/>
      <c r="AF48" s="87"/>
    </row>
    <row r="49" spans="2:32" s="58" customFormat="1" ht="43.5" customHeight="1">
      <c r="B49" s="90"/>
      <c r="C49" s="91"/>
      <c r="D49" s="91"/>
      <c r="E49" s="92"/>
      <c r="G49" s="93"/>
      <c r="H49" s="94" t="s">
        <v>1</v>
      </c>
      <c r="I49" s="333" t="s">
        <v>238</v>
      </c>
      <c r="J49" s="333"/>
      <c r="K49" s="333"/>
      <c r="L49" s="333"/>
      <c r="M49" s="333"/>
      <c r="N49" s="51"/>
      <c r="O49" s="38" t="s">
        <v>147</v>
      </c>
      <c r="P49" s="447" t="s">
        <v>28</v>
      </c>
      <c r="Q49" s="449" t="s">
        <v>110</v>
      </c>
      <c r="R49" s="333" t="s">
        <v>148</v>
      </c>
      <c r="S49" s="333"/>
      <c r="T49" s="333"/>
      <c r="U49" s="333"/>
      <c r="V49" s="333"/>
      <c r="W49" s="436"/>
      <c r="X49" s="436"/>
      <c r="Y49" s="41" t="s">
        <v>28</v>
      </c>
      <c r="Z49" s="441" t="s">
        <v>486</v>
      </c>
      <c r="AA49" s="441"/>
      <c r="AB49" s="441"/>
      <c r="AC49" s="441"/>
      <c r="AD49" s="97" t="s">
        <v>256</v>
      </c>
      <c r="AE49" s="98">
        <v>5</v>
      </c>
      <c r="AF49" s="87"/>
    </row>
    <row r="50" spans="2:32" s="58" customFormat="1" ht="30" customHeight="1">
      <c r="B50" s="45"/>
      <c r="C50" s="46"/>
      <c r="D50" s="46"/>
      <c r="E50" s="47"/>
      <c r="G50" s="93"/>
      <c r="H50" s="94" t="s">
        <v>2</v>
      </c>
      <c r="I50" s="333" t="s">
        <v>487</v>
      </c>
      <c r="J50" s="333"/>
      <c r="K50" s="333"/>
      <c r="L50" s="333"/>
      <c r="M50" s="333"/>
      <c r="N50" s="48"/>
      <c r="O50" s="99" t="s">
        <v>147</v>
      </c>
      <c r="P50" s="447"/>
      <c r="Q50" s="449"/>
      <c r="R50" s="333"/>
      <c r="S50" s="333"/>
      <c r="T50" s="333"/>
      <c r="U50" s="333"/>
      <c r="V50" s="333"/>
      <c r="W50" s="436"/>
      <c r="X50" s="436"/>
      <c r="Y50" s="41" t="s">
        <v>28</v>
      </c>
      <c r="Z50" s="441" t="s">
        <v>154</v>
      </c>
      <c r="AA50" s="441"/>
      <c r="AB50" s="441"/>
      <c r="AC50" s="441"/>
      <c r="AD50" s="97" t="s">
        <v>256</v>
      </c>
      <c r="AE50" s="98">
        <v>3</v>
      </c>
      <c r="AF50" s="87"/>
    </row>
    <row r="51" spans="2:32" s="58" customFormat="1" ht="30" customHeight="1">
      <c r="B51" s="45"/>
      <c r="C51" s="46"/>
      <c r="D51" s="46"/>
      <c r="E51" s="47"/>
      <c r="G51" s="93"/>
      <c r="H51" s="94" t="s">
        <v>26</v>
      </c>
      <c r="I51" s="460" t="s">
        <v>239</v>
      </c>
      <c r="J51" s="350"/>
      <c r="K51" s="350"/>
      <c r="L51" s="350"/>
      <c r="M51" s="351"/>
      <c r="N51" s="51"/>
      <c r="O51" s="38" t="s">
        <v>71</v>
      </c>
      <c r="P51" s="447"/>
      <c r="Q51" s="449"/>
      <c r="R51" s="333"/>
      <c r="S51" s="333"/>
      <c r="T51" s="333"/>
      <c r="U51" s="333"/>
      <c r="V51" s="333"/>
      <c r="W51" s="436"/>
      <c r="X51" s="436"/>
      <c r="Y51" s="41" t="s">
        <v>28</v>
      </c>
      <c r="Z51" s="441" t="s">
        <v>155</v>
      </c>
      <c r="AA51" s="441"/>
      <c r="AB51" s="441"/>
      <c r="AC51" s="441"/>
      <c r="AD51" s="97" t="s">
        <v>256</v>
      </c>
      <c r="AE51" s="98">
        <v>1</v>
      </c>
      <c r="AF51" s="87"/>
    </row>
    <row r="52" spans="2:32" s="58" customFormat="1" ht="25.5" customHeight="1">
      <c r="B52" s="45"/>
      <c r="C52" s="46"/>
      <c r="D52" s="46"/>
      <c r="E52" s="47"/>
      <c r="G52" s="93"/>
      <c r="H52" s="94" t="s">
        <v>27</v>
      </c>
      <c r="I52" s="460" t="s">
        <v>157</v>
      </c>
      <c r="J52" s="350"/>
      <c r="K52" s="350"/>
      <c r="L52" s="350"/>
      <c r="M52" s="351"/>
      <c r="N52" s="48"/>
      <c r="O52" s="99" t="s">
        <v>73</v>
      </c>
      <c r="P52" s="447"/>
      <c r="Q52" s="449"/>
      <c r="R52" s="333"/>
      <c r="S52" s="333"/>
      <c r="T52" s="333"/>
      <c r="U52" s="333"/>
      <c r="V52" s="333"/>
      <c r="W52" s="436"/>
      <c r="X52" s="436"/>
      <c r="Y52" s="41"/>
      <c r="Z52" s="441" t="s">
        <v>156</v>
      </c>
      <c r="AA52" s="441"/>
      <c r="AB52" s="441"/>
      <c r="AC52" s="442"/>
      <c r="AD52" s="97" t="s">
        <v>256</v>
      </c>
      <c r="AE52" s="98">
        <v>0</v>
      </c>
      <c r="AF52" s="87"/>
    </row>
    <row r="53" spans="2:32" s="58" customFormat="1" ht="6.75" customHeight="1">
      <c r="B53" s="45"/>
      <c r="C53" s="46"/>
      <c r="D53" s="46"/>
      <c r="E53" s="47"/>
      <c r="G53" s="78"/>
      <c r="H53" s="79"/>
      <c r="I53" s="49"/>
      <c r="J53" s="49"/>
      <c r="K53" s="49"/>
      <c r="L53" s="49"/>
      <c r="M53" s="49"/>
      <c r="N53" s="49"/>
      <c r="O53" s="49"/>
      <c r="P53" s="49"/>
      <c r="Q53" s="49"/>
      <c r="R53" s="49"/>
      <c r="S53" s="49"/>
      <c r="T53" s="49"/>
      <c r="U53" s="49"/>
      <c r="V53" s="49"/>
      <c r="W53" s="79"/>
      <c r="X53" s="79"/>
      <c r="Y53" s="101"/>
      <c r="Z53" s="101"/>
      <c r="AA53" s="101"/>
      <c r="AB53" s="79"/>
      <c r="AC53" s="79"/>
      <c r="AD53" s="102"/>
      <c r="AE53" s="103"/>
      <c r="AF53" s="87"/>
    </row>
    <row r="54" spans="2:32" s="58" customFormat="1" ht="21" customHeight="1">
      <c r="B54" s="45"/>
      <c r="C54" s="46"/>
      <c r="D54" s="46"/>
      <c r="E54" s="47"/>
      <c r="G54" s="72" t="s">
        <v>158</v>
      </c>
      <c r="H54" s="71"/>
      <c r="I54" s="44"/>
      <c r="J54" s="44"/>
      <c r="K54" s="44"/>
      <c r="L54" s="44"/>
      <c r="M54" s="44"/>
      <c r="N54" s="44"/>
      <c r="O54" s="44"/>
      <c r="P54" s="44"/>
      <c r="Q54" s="44"/>
      <c r="R54" s="44"/>
      <c r="S54" s="44"/>
      <c r="T54" s="44"/>
      <c r="U54" s="44"/>
      <c r="V54" s="44"/>
      <c r="W54" s="71"/>
      <c r="X54" s="71"/>
      <c r="Y54" s="56"/>
      <c r="Z54" s="56"/>
      <c r="AA54" s="56"/>
      <c r="AB54" s="71"/>
      <c r="AC54" s="71"/>
      <c r="AD54" s="104"/>
      <c r="AE54" s="105"/>
      <c r="AF54" s="87"/>
    </row>
    <row r="55" spans="2:32" s="58" customFormat="1" ht="30" customHeight="1">
      <c r="B55" s="93"/>
      <c r="E55" s="87"/>
      <c r="G55" s="93"/>
      <c r="H55" s="94" t="s">
        <v>1</v>
      </c>
      <c r="I55" s="333" t="s">
        <v>159</v>
      </c>
      <c r="J55" s="333"/>
      <c r="K55" s="333"/>
      <c r="L55" s="333"/>
      <c r="M55" s="333"/>
      <c r="N55" s="52"/>
      <c r="O55" s="38" t="s">
        <v>73</v>
      </c>
      <c r="P55" s="454" t="s">
        <v>28</v>
      </c>
      <c r="Q55" s="449" t="s">
        <v>26</v>
      </c>
      <c r="R55" s="456" t="s">
        <v>160</v>
      </c>
      <c r="S55" s="398"/>
      <c r="T55" s="398"/>
      <c r="U55" s="398"/>
      <c r="V55" s="399"/>
      <c r="W55" s="400"/>
      <c r="X55" s="402" t="s">
        <v>108</v>
      </c>
      <c r="Y55" s="41" t="s">
        <v>28</v>
      </c>
      <c r="Z55" s="441" t="s">
        <v>22</v>
      </c>
      <c r="AA55" s="441"/>
      <c r="AB55" s="441"/>
      <c r="AC55" s="442"/>
      <c r="AD55" s="97" t="s">
        <v>256</v>
      </c>
      <c r="AE55" s="98">
        <v>5</v>
      </c>
      <c r="AF55" s="87"/>
    </row>
    <row r="56" spans="2:32" s="58" customFormat="1" ht="19.5" customHeight="1">
      <c r="B56" s="93"/>
      <c r="E56" s="87"/>
      <c r="G56" s="93"/>
      <c r="H56" s="443" t="s">
        <v>2</v>
      </c>
      <c r="I56" s="456" t="s">
        <v>161</v>
      </c>
      <c r="J56" s="398"/>
      <c r="K56" s="398"/>
      <c r="L56" s="398"/>
      <c r="M56" s="399"/>
      <c r="N56" s="279"/>
      <c r="O56" s="280" t="s">
        <v>73</v>
      </c>
      <c r="P56" s="455"/>
      <c r="Q56" s="449"/>
      <c r="R56" s="461"/>
      <c r="S56" s="441"/>
      <c r="T56" s="441"/>
      <c r="U56" s="441"/>
      <c r="V56" s="462"/>
      <c r="W56" s="450"/>
      <c r="X56" s="452"/>
      <c r="Y56" s="41" t="s">
        <v>28</v>
      </c>
      <c r="Z56" s="441" t="s">
        <v>162</v>
      </c>
      <c r="AA56" s="441"/>
      <c r="AB56" s="441"/>
      <c r="AC56" s="442"/>
      <c r="AD56" s="97" t="s">
        <v>256</v>
      </c>
      <c r="AE56" s="98">
        <v>3</v>
      </c>
      <c r="AF56" s="87"/>
    </row>
    <row r="57" spans="2:32" s="58" customFormat="1" ht="19.5" customHeight="1">
      <c r="B57" s="93"/>
      <c r="E57" s="87"/>
      <c r="G57" s="93"/>
      <c r="H57" s="443"/>
      <c r="I57" s="457"/>
      <c r="J57" s="458"/>
      <c r="K57" s="458"/>
      <c r="L57" s="458"/>
      <c r="M57" s="459"/>
      <c r="N57" s="445"/>
      <c r="O57" s="446"/>
      <c r="P57" s="60"/>
      <c r="Q57" s="449"/>
      <c r="R57" s="457"/>
      <c r="S57" s="458"/>
      <c r="T57" s="458"/>
      <c r="U57" s="458"/>
      <c r="V57" s="459"/>
      <c r="W57" s="451"/>
      <c r="X57" s="453"/>
      <c r="Y57" s="41" t="s">
        <v>28</v>
      </c>
      <c r="Z57" s="441" t="s">
        <v>163</v>
      </c>
      <c r="AA57" s="441"/>
      <c r="AB57" s="441"/>
      <c r="AC57" s="442"/>
      <c r="AD57" s="97" t="s">
        <v>256</v>
      </c>
      <c r="AE57" s="98">
        <v>0</v>
      </c>
      <c r="AF57" s="87"/>
    </row>
    <row r="58" spans="2:32" s="58" customFormat="1" ht="7.5" customHeight="1">
      <c r="B58" s="93"/>
      <c r="E58" s="87"/>
      <c r="G58" s="78"/>
      <c r="H58" s="114"/>
      <c r="I58" s="109"/>
      <c r="J58" s="109"/>
      <c r="K58" s="109"/>
      <c r="L58" s="109"/>
      <c r="M58" s="109"/>
      <c r="N58" s="49"/>
      <c r="O58" s="110"/>
      <c r="P58" s="49"/>
      <c r="Q58" s="49"/>
      <c r="R58" s="49"/>
      <c r="S58" s="49"/>
      <c r="T58" s="49"/>
      <c r="U58" s="49"/>
      <c r="V58" s="49"/>
      <c r="W58" s="79"/>
      <c r="X58" s="79"/>
      <c r="Y58" s="101"/>
      <c r="Z58" s="108"/>
      <c r="AA58" s="108"/>
      <c r="AB58" s="79"/>
      <c r="AC58" s="79"/>
      <c r="AD58" s="115"/>
      <c r="AE58" s="103"/>
      <c r="AF58" s="87"/>
    </row>
    <row r="59" spans="2:32" s="58" customFormat="1" ht="21" customHeight="1">
      <c r="B59" s="90"/>
      <c r="C59" s="91"/>
      <c r="D59" s="91"/>
      <c r="E59" s="92"/>
      <c r="G59" s="72" t="s">
        <v>164</v>
      </c>
      <c r="H59" s="119"/>
      <c r="I59" s="54"/>
      <c r="J59" s="54"/>
      <c r="K59" s="54"/>
      <c r="L59" s="54"/>
      <c r="M59" s="54"/>
      <c r="N59" s="50"/>
      <c r="O59" s="44"/>
      <c r="P59" s="44"/>
      <c r="Q59" s="44"/>
      <c r="R59" s="44"/>
      <c r="S59" s="44"/>
      <c r="T59" s="44"/>
      <c r="U59" s="44"/>
      <c r="V59" s="44"/>
      <c r="W59" s="71"/>
      <c r="X59" s="71"/>
      <c r="Y59" s="56"/>
      <c r="Z59" s="56"/>
      <c r="AA59" s="56"/>
      <c r="AB59" s="71"/>
      <c r="AC59" s="71"/>
      <c r="AD59" s="104"/>
      <c r="AE59" s="105"/>
      <c r="AF59" s="87"/>
    </row>
    <row r="60" spans="2:32" s="58" customFormat="1" ht="48.75" customHeight="1">
      <c r="B60" s="90"/>
      <c r="C60" s="91"/>
      <c r="D60" s="91"/>
      <c r="E60" s="92"/>
      <c r="G60" s="93"/>
      <c r="H60" s="94" t="s">
        <v>1</v>
      </c>
      <c r="I60" s="444" t="s">
        <v>488</v>
      </c>
      <c r="J60" s="444"/>
      <c r="K60" s="444"/>
      <c r="L60" s="444"/>
      <c r="M60" s="444"/>
      <c r="N60" s="52"/>
      <c r="O60" s="38" t="s">
        <v>71</v>
      </c>
      <c r="P60" s="454" t="s">
        <v>28</v>
      </c>
      <c r="Q60" s="449" t="s">
        <v>26</v>
      </c>
      <c r="R60" s="333" t="s">
        <v>160</v>
      </c>
      <c r="S60" s="333"/>
      <c r="T60" s="333"/>
      <c r="U60" s="333"/>
      <c r="V60" s="333"/>
      <c r="W60" s="400"/>
      <c r="X60" s="402" t="s">
        <v>108</v>
      </c>
      <c r="Y60" s="41" t="s">
        <v>28</v>
      </c>
      <c r="Z60" s="441" t="s">
        <v>30</v>
      </c>
      <c r="AA60" s="441"/>
      <c r="AB60" s="441"/>
      <c r="AC60" s="442"/>
      <c r="AD60" s="97" t="s">
        <v>256</v>
      </c>
      <c r="AE60" s="98">
        <v>5</v>
      </c>
      <c r="AF60" s="87"/>
    </row>
    <row r="61" spans="2:32" s="58" customFormat="1" ht="19.5" customHeight="1">
      <c r="B61" s="90"/>
      <c r="C61" s="91"/>
      <c r="D61" s="91"/>
      <c r="E61" s="92"/>
      <c r="G61" s="93"/>
      <c r="H61" s="443" t="s">
        <v>2</v>
      </c>
      <c r="I61" s="444" t="s">
        <v>165</v>
      </c>
      <c r="J61" s="444"/>
      <c r="K61" s="444"/>
      <c r="L61" s="444"/>
      <c r="M61" s="444"/>
      <c r="N61" s="279"/>
      <c r="O61" s="280" t="s">
        <v>71</v>
      </c>
      <c r="P61" s="455"/>
      <c r="Q61" s="449"/>
      <c r="R61" s="333"/>
      <c r="S61" s="333"/>
      <c r="T61" s="333"/>
      <c r="U61" s="333"/>
      <c r="V61" s="333"/>
      <c r="W61" s="450"/>
      <c r="X61" s="452"/>
      <c r="Y61" s="41" t="s">
        <v>28</v>
      </c>
      <c r="Z61" s="441" t="s">
        <v>129</v>
      </c>
      <c r="AA61" s="441"/>
      <c r="AB61" s="441"/>
      <c r="AC61" s="442"/>
      <c r="AD61" s="97" t="s">
        <v>256</v>
      </c>
      <c r="AE61" s="98">
        <v>3</v>
      </c>
      <c r="AF61" s="87"/>
    </row>
    <row r="62" spans="2:32" s="58" customFormat="1" ht="19.5" customHeight="1">
      <c r="B62" s="90"/>
      <c r="C62" s="91"/>
      <c r="D62" s="91"/>
      <c r="E62" s="92"/>
      <c r="G62" s="93"/>
      <c r="H62" s="443"/>
      <c r="I62" s="444"/>
      <c r="J62" s="444"/>
      <c r="K62" s="444"/>
      <c r="L62" s="444"/>
      <c r="M62" s="444"/>
      <c r="N62" s="445"/>
      <c r="O62" s="446"/>
      <c r="P62" s="60"/>
      <c r="Q62" s="449"/>
      <c r="R62" s="333"/>
      <c r="S62" s="333"/>
      <c r="T62" s="333"/>
      <c r="U62" s="333"/>
      <c r="V62" s="333"/>
      <c r="W62" s="451"/>
      <c r="X62" s="453"/>
      <c r="Y62" s="41" t="s">
        <v>28</v>
      </c>
      <c r="Z62" s="441" t="s">
        <v>131</v>
      </c>
      <c r="AA62" s="441"/>
      <c r="AB62" s="441"/>
      <c r="AC62" s="442"/>
      <c r="AD62" s="97" t="s">
        <v>256</v>
      </c>
      <c r="AE62" s="98">
        <v>0</v>
      </c>
      <c r="AF62" s="87"/>
    </row>
    <row r="63" spans="2:32" s="58" customFormat="1" ht="7.5" customHeight="1">
      <c r="B63" s="90"/>
      <c r="C63" s="91"/>
      <c r="D63" s="91"/>
      <c r="E63" s="92"/>
      <c r="G63" s="78"/>
      <c r="H63" s="114"/>
      <c r="I63" s="109"/>
      <c r="J63" s="109"/>
      <c r="K63" s="109"/>
      <c r="L63" s="109"/>
      <c r="M63" s="109"/>
      <c r="N63" s="49"/>
      <c r="O63" s="110"/>
      <c r="P63" s="49"/>
      <c r="Q63" s="108"/>
      <c r="R63" s="109"/>
      <c r="S63" s="109"/>
      <c r="T63" s="109"/>
      <c r="U63" s="109"/>
      <c r="V63" s="109"/>
      <c r="W63" s="79"/>
      <c r="X63" s="101"/>
      <c r="Y63" s="79"/>
      <c r="Z63" s="79"/>
      <c r="AA63" s="79"/>
      <c r="AB63" s="79"/>
      <c r="AC63" s="79"/>
      <c r="AD63" s="120"/>
      <c r="AE63" s="103"/>
      <c r="AF63" s="87"/>
    </row>
    <row r="64" spans="2:32" s="58" customFormat="1" ht="21" customHeight="1">
      <c r="B64" s="45"/>
      <c r="C64" s="46"/>
      <c r="D64" s="46"/>
      <c r="E64" s="47"/>
      <c r="G64" s="72" t="s">
        <v>166</v>
      </c>
      <c r="H64" s="71"/>
      <c r="I64" s="44"/>
      <c r="J64" s="44"/>
      <c r="K64" s="44"/>
      <c r="L64" s="44"/>
      <c r="M64" s="44"/>
      <c r="N64" s="44"/>
      <c r="O64" s="44"/>
      <c r="P64" s="44"/>
      <c r="Q64" s="44"/>
      <c r="R64" s="44"/>
      <c r="S64" s="44"/>
      <c r="T64" s="44"/>
      <c r="U64" s="44"/>
      <c r="V64" s="44"/>
      <c r="W64" s="71"/>
      <c r="X64" s="71"/>
      <c r="Y64" s="71"/>
      <c r="Z64" s="71"/>
      <c r="AA64" s="71"/>
      <c r="AB64" s="71"/>
      <c r="AC64" s="71"/>
      <c r="AD64" s="121"/>
      <c r="AE64" s="105"/>
      <c r="AF64" s="87"/>
    </row>
    <row r="65" spans="2:32" s="58" customFormat="1" ht="48.75" customHeight="1">
      <c r="B65" s="45"/>
      <c r="C65" s="46"/>
      <c r="D65" s="46"/>
      <c r="E65" s="47"/>
      <c r="G65" s="93"/>
      <c r="H65" s="94" t="s">
        <v>1</v>
      </c>
      <c r="I65" s="444" t="s">
        <v>489</v>
      </c>
      <c r="J65" s="444"/>
      <c r="K65" s="444"/>
      <c r="L65" s="444"/>
      <c r="M65" s="444"/>
      <c r="N65" s="52"/>
      <c r="O65" s="38" t="s">
        <v>71</v>
      </c>
      <c r="P65" s="447" t="s">
        <v>28</v>
      </c>
      <c r="Q65" s="449" t="s">
        <v>26</v>
      </c>
      <c r="R65" s="333" t="s">
        <v>160</v>
      </c>
      <c r="S65" s="333"/>
      <c r="T65" s="333"/>
      <c r="U65" s="333"/>
      <c r="V65" s="333"/>
      <c r="W65" s="400"/>
      <c r="X65" s="402" t="s">
        <v>108</v>
      </c>
      <c r="Y65" s="41" t="s">
        <v>28</v>
      </c>
      <c r="Z65" s="441" t="s">
        <v>30</v>
      </c>
      <c r="AA65" s="441"/>
      <c r="AB65" s="441"/>
      <c r="AC65" s="442"/>
      <c r="AD65" s="97" t="s">
        <v>256</v>
      </c>
      <c r="AE65" s="98">
        <v>5</v>
      </c>
      <c r="AF65" s="87"/>
    </row>
    <row r="66" spans="2:32" s="58" customFormat="1" ht="19.5" customHeight="1">
      <c r="B66" s="45"/>
      <c r="C66" s="46"/>
      <c r="D66" s="46"/>
      <c r="E66" s="47"/>
      <c r="G66" s="93"/>
      <c r="H66" s="443" t="s">
        <v>2</v>
      </c>
      <c r="I66" s="444" t="s">
        <v>165</v>
      </c>
      <c r="J66" s="444"/>
      <c r="K66" s="444"/>
      <c r="L66" s="444"/>
      <c r="M66" s="444"/>
      <c r="N66" s="279"/>
      <c r="O66" s="280" t="s">
        <v>71</v>
      </c>
      <c r="P66" s="448"/>
      <c r="Q66" s="449"/>
      <c r="R66" s="333"/>
      <c r="S66" s="333"/>
      <c r="T66" s="333"/>
      <c r="U66" s="333"/>
      <c r="V66" s="333"/>
      <c r="W66" s="450"/>
      <c r="X66" s="452"/>
      <c r="Y66" s="95" t="s">
        <v>28</v>
      </c>
      <c r="Z66" s="441" t="s">
        <v>129</v>
      </c>
      <c r="AA66" s="441"/>
      <c r="AB66" s="441"/>
      <c r="AC66" s="442"/>
      <c r="AD66" s="97" t="s">
        <v>256</v>
      </c>
      <c r="AE66" s="98">
        <v>3</v>
      </c>
      <c r="AF66" s="87"/>
    </row>
    <row r="67" spans="2:32" s="58" customFormat="1" ht="19.5" customHeight="1">
      <c r="B67" s="45"/>
      <c r="C67" s="46"/>
      <c r="D67" s="46"/>
      <c r="E67" s="47"/>
      <c r="G67" s="93"/>
      <c r="H67" s="443"/>
      <c r="I67" s="444"/>
      <c r="J67" s="444"/>
      <c r="K67" s="444"/>
      <c r="L67" s="444"/>
      <c r="M67" s="444"/>
      <c r="N67" s="445"/>
      <c r="O67" s="446"/>
      <c r="P67" s="60"/>
      <c r="Q67" s="449"/>
      <c r="R67" s="333"/>
      <c r="S67" s="333"/>
      <c r="T67" s="333"/>
      <c r="U67" s="333"/>
      <c r="V67" s="333"/>
      <c r="W67" s="451"/>
      <c r="X67" s="453"/>
      <c r="Y67" s="95" t="s">
        <v>28</v>
      </c>
      <c r="Z67" s="441" t="s">
        <v>131</v>
      </c>
      <c r="AA67" s="441"/>
      <c r="AB67" s="441"/>
      <c r="AC67" s="442"/>
      <c r="AD67" s="97" t="s">
        <v>256</v>
      </c>
      <c r="AE67" s="98">
        <v>0</v>
      </c>
      <c r="AF67" s="87"/>
    </row>
    <row r="68" spans="2:32" s="58" customFormat="1" ht="7.5" customHeight="1" thickBot="1">
      <c r="B68" s="45"/>
      <c r="C68" s="46"/>
      <c r="D68" s="46"/>
      <c r="E68" s="47"/>
      <c r="G68" s="78"/>
      <c r="H68" s="114"/>
      <c r="I68" s="109"/>
      <c r="J68" s="109"/>
      <c r="K68" s="109"/>
      <c r="L68" s="109"/>
      <c r="M68" s="109"/>
      <c r="N68" s="79"/>
      <c r="O68" s="101"/>
      <c r="P68" s="79"/>
      <c r="Q68" s="114"/>
      <c r="R68" s="109"/>
      <c r="S68" s="109"/>
      <c r="T68" s="109"/>
      <c r="U68" s="109"/>
      <c r="V68" s="109"/>
      <c r="W68" s="101"/>
      <c r="X68" s="101"/>
      <c r="Y68" s="101"/>
      <c r="Z68" s="108"/>
      <c r="AA68" s="108"/>
      <c r="AB68" s="79"/>
      <c r="AC68" s="79"/>
      <c r="AD68" s="122"/>
      <c r="AE68" s="123"/>
      <c r="AF68" s="87"/>
    </row>
    <row r="69" spans="2:32" s="58" customFormat="1" ht="24.75" customHeight="1" thickBot="1">
      <c r="B69" s="45"/>
      <c r="C69" s="46"/>
      <c r="D69" s="46"/>
      <c r="E69" s="47"/>
      <c r="H69" s="124"/>
      <c r="I69" s="96"/>
      <c r="J69" s="96"/>
      <c r="K69" s="96"/>
      <c r="L69" s="96"/>
      <c r="M69" s="96"/>
      <c r="O69" s="41"/>
      <c r="Q69" s="124"/>
      <c r="R69" s="96"/>
      <c r="S69" s="96"/>
      <c r="T69" s="96"/>
      <c r="U69" s="96"/>
      <c r="V69" s="96"/>
      <c r="W69" s="41"/>
      <c r="X69" s="41"/>
      <c r="Y69" s="41"/>
      <c r="Z69" s="113"/>
      <c r="AA69" s="113"/>
      <c r="AB69" s="101"/>
      <c r="AC69" s="101"/>
      <c r="AD69" s="435" t="s">
        <v>167</v>
      </c>
      <c r="AE69" s="435"/>
      <c r="AF69" s="87"/>
    </row>
    <row r="70" spans="2:32" s="58" customFormat="1" ht="15" customHeight="1">
      <c r="B70" s="93"/>
      <c r="E70" s="87"/>
      <c r="I70" s="436" t="s">
        <v>168</v>
      </c>
      <c r="J70" s="436"/>
      <c r="K70" s="436"/>
      <c r="L70" s="436"/>
      <c r="M70" s="436"/>
      <c r="N70" s="436"/>
      <c r="O70" s="436"/>
      <c r="P70" s="436"/>
      <c r="Q70" s="436"/>
      <c r="R70" s="436"/>
      <c r="S70" s="436"/>
      <c r="T70" s="436"/>
      <c r="U70" s="436"/>
      <c r="V70" s="436"/>
      <c r="W70" s="436"/>
      <c r="X70" s="436"/>
      <c r="Y70" s="436"/>
      <c r="Z70" s="436"/>
      <c r="AA70" s="436"/>
      <c r="AB70" s="436" t="s">
        <v>169</v>
      </c>
      <c r="AC70" s="273"/>
      <c r="AD70" s="437"/>
      <c r="AE70" s="438"/>
      <c r="AF70" s="87"/>
    </row>
    <row r="71" spans="2:32" s="58" customFormat="1" ht="15" customHeight="1" thickBot="1">
      <c r="B71" s="93"/>
      <c r="E71" s="87"/>
      <c r="H71" s="124"/>
      <c r="I71" s="436"/>
      <c r="J71" s="436"/>
      <c r="K71" s="436"/>
      <c r="L71" s="436"/>
      <c r="M71" s="436"/>
      <c r="N71" s="436"/>
      <c r="O71" s="436"/>
      <c r="P71" s="436"/>
      <c r="Q71" s="436"/>
      <c r="R71" s="436"/>
      <c r="S71" s="436"/>
      <c r="T71" s="436"/>
      <c r="U71" s="436"/>
      <c r="V71" s="436"/>
      <c r="W71" s="436"/>
      <c r="X71" s="436"/>
      <c r="Y71" s="436"/>
      <c r="Z71" s="436"/>
      <c r="AA71" s="436"/>
      <c r="AB71" s="436"/>
      <c r="AC71" s="273"/>
      <c r="AD71" s="439"/>
      <c r="AE71" s="440"/>
      <c r="AF71" s="87"/>
    </row>
    <row r="72" spans="2:32" s="58" customFormat="1" ht="7.5" customHeight="1">
      <c r="B72" s="78"/>
      <c r="C72" s="79"/>
      <c r="D72" s="79"/>
      <c r="E72" s="80"/>
      <c r="F72" s="79"/>
      <c r="G72" s="79"/>
      <c r="H72" s="114"/>
      <c r="I72" s="114"/>
      <c r="J72" s="114"/>
      <c r="K72" s="79"/>
      <c r="L72" s="109"/>
      <c r="M72" s="109"/>
      <c r="N72" s="101"/>
      <c r="O72" s="101"/>
      <c r="P72" s="101"/>
      <c r="Q72" s="101"/>
      <c r="R72" s="101"/>
      <c r="S72" s="101"/>
      <c r="T72" s="101"/>
      <c r="U72" s="101"/>
      <c r="V72" s="101"/>
      <c r="W72" s="101"/>
      <c r="X72" s="101"/>
      <c r="Y72" s="101"/>
      <c r="Z72" s="101"/>
      <c r="AA72" s="101"/>
      <c r="AB72" s="101"/>
      <c r="AC72" s="101"/>
      <c r="AD72" s="125"/>
      <c r="AE72" s="101"/>
      <c r="AF72" s="80"/>
    </row>
    <row r="73" s="58" customFormat="1" ht="5.25" customHeight="1"/>
    <row r="74" spans="2:32" s="58" customFormat="1" ht="22.5" customHeight="1">
      <c r="B74" s="72" t="s">
        <v>170</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3"/>
    </row>
    <row r="75" spans="2:32" s="58" customFormat="1" ht="7.5" customHeight="1">
      <c r="B75" s="93"/>
      <c r="C75" s="72"/>
      <c r="D75" s="71"/>
      <c r="E75" s="71"/>
      <c r="F75" s="73"/>
      <c r="G75" s="71"/>
      <c r="H75" s="71"/>
      <c r="I75" s="71"/>
      <c r="J75" s="71"/>
      <c r="K75" s="71"/>
      <c r="L75" s="71"/>
      <c r="M75" s="71"/>
      <c r="N75" s="71"/>
      <c r="O75" s="71"/>
      <c r="P75" s="71"/>
      <c r="Q75" s="71"/>
      <c r="R75" s="71"/>
      <c r="S75" s="71"/>
      <c r="T75" s="71"/>
      <c r="U75" s="71"/>
      <c r="V75" s="71"/>
      <c r="W75" s="71"/>
      <c r="X75" s="71"/>
      <c r="Y75" s="71"/>
      <c r="Z75" s="71"/>
      <c r="AA75" s="71"/>
      <c r="AB75" s="71"/>
      <c r="AC75" s="72"/>
      <c r="AD75" s="71"/>
      <c r="AE75" s="73"/>
      <c r="AF75" s="87"/>
    </row>
    <row r="76" spans="2:32" s="58" customFormat="1" ht="12.75">
      <c r="B76" s="93"/>
      <c r="C76" s="93"/>
      <c r="F76" s="87"/>
      <c r="J76" s="79"/>
      <c r="K76" s="79"/>
      <c r="L76" s="79"/>
      <c r="M76" s="79"/>
      <c r="N76" s="79"/>
      <c r="O76" s="79"/>
      <c r="P76" s="79"/>
      <c r="Q76" s="79"/>
      <c r="R76" s="79"/>
      <c r="S76" s="79"/>
      <c r="T76" s="79"/>
      <c r="U76" s="79"/>
      <c r="V76" s="79"/>
      <c r="W76" s="79"/>
      <c r="X76" s="79"/>
      <c r="Y76" s="79"/>
      <c r="Z76" s="79"/>
      <c r="AA76" s="79"/>
      <c r="AC76" s="126" t="s">
        <v>264</v>
      </c>
      <c r="AD76" s="127" t="s">
        <v>265</v>
      </c>
      <c r="AE76" s="128" t="s">
        <v>266</v>
      </c>
      <c r="AF76" s="87"/>
    </row>
    <row r="77" spans="2:32" s="58" customFormat="1" ht="27" customHeight="1">
      <c r="B77" s="93"/>
      <c r="C77" s="290" t="s">
        <v>171</v>
      </c>
      <c r="D77" s="291"/>
      <c r="E77" s="291"/>
      <c r="F77" s="296"/>
      <c r="G77" s="91"/>
      <c r="H77" s="91"/>
      <c r="J77" s="94" t="s">
        <v>1</v>
      </c>
      <c r="K77" s="433" t="s">
        <v>172</v>
      </c>
      <c r="L77" s="433"/>
      <c r="M77" s="433"/>
      <c r="N77" s="433"/>
      <c r="O77" s="433"/>
      <c r="P77" s="433"/>
      <c r="Q77" s="433"/>
      <c r="R77" s="433"/>
      <c r="S77" s="433"/>
      <c r="T77" s="433"/>
      <c r="U77" s="433"/>
      <c r="V77" s="433"/>
      <c r="W77" s="433"/>
      <c r="X77" s="433"/>
      <c r="Y77" s="433"/>
      <c r="Z77" s="433"/>
      <c r="AA77" s="433"/>
      <c r="AB77" s="137"/>
      <c r="AC77" s="130" t="s">
        <v>256</v>
      </c>
      <c r="AD77" s="68" t="s">
        <v>265</v>
      </c>
      <c r="AE77" s="131" t="s">
        <v>256</v>
      </c>
      <c r="AF77" s="87"/>
    </row>
    <row r="78" spans="2:32" s="58" customFormat="1" ht="27" customHeight="1">
      <c r="B78" s="93"/>
      <c r="C78" s="45"/>
      <c r="D78" s="46"/>
      <c r="E78" s="46"/>
      <c r="F78" s="47"/>
      <c r="G78" s="91"/>
      <c r="H78" s="91"/>
      <c r="J78" s="94" t="s">
        <v>2</v>
      </c>
      <c r="K78" s="433" t="s">
        <v>240</v>
      </c>
      <c r="L78" s="433"/>
      <c r="M78" s="433"/>
      <c r="N78" s="433"/>
      <c r="O78" s="433"/>
      <c r="P78" s="433"/>
      <c r="Q78" s="433"/>
      <c r="R78" s="433"/>
      <c r="S78" s="433"/>
      <c r="T78" s="433"/>
      <c r="U78" s="433"/>
      <c r="V78" s="433"/>
      <c r="W78" s="433"/>
      <c r="X78" s="433"/>
      <c r="Y78" s="433"/>
      <c r="Z78" s="433"/>
      <c r="AA78" s="433"/>
      <c r="AB78" s="129"/>
      <c r="AC78" s="130" t="s">
        <v>256</v>
      </c>
      <c r="AD78" s="68" t="s">
        <v>265</v>
      </c>
      <c r="AE78" s="131" t="s">
        <v>256</v>
      </c>
      <c r="AF78" s="132"/>
    </row>
    <row r="79" spans="2:32" s="58" customFormat="1" ht="27" customHeight="1">
      <c r="B79" s="93"/>
      <c r="C79" s="45"/>
      <c r="D79" s="46"/>
      <c r="E79" s="46"/>
      <c r="F79" s="47"/>
      <c r="G79" s="91"/>
      <c r="H79" s="91"/>
      <c r="J79" s="94" t="s">
        <v>26</v>
      </c>
      <c r="K79" s="433" t="s">
        <v>241</v>
      </c>
      <c r="L79" s="433"/>
      <c r="M79" s="433"/>
      <c r="N79" s="433"/>
      <c r="O79" s="433"/>
      <c r="P79" s="433"/>
      <c r="Q79" s="433"/>
      <c r="R79" s="433"/>
      <c r="S79" s="433"/>
      <c r="T79" s="433"/>
      <c r="U79" s="433"/>
      <c r="V79" s="433"/>
      <c r="W79" s="433"/>
      <c r="X79" s="433"/>
      <c r="Y79" s="433"/>
      <c r="Z79" s="433"/>
      <c r="AA79" s="433"/>
      <c r="AB79" s="129"/>
      <c r="AC79" s="130" t="s">
        <v>256</v>
      </c>
      <c r="AD79" s="68" t="s">
        <v>265</v>
      </c>
      <c r="AE79" s="131" t="s">
        <v>256</v>
      </c>
      <c r="AF79" s="132"/>
    </row>
    <row r="80" spans="2:32" s="58" customFormat="1" ht="27" customHeight="1">
      <c r="B80" s="93"/>
      <c r="C80" s="45"/>
      <c r="D80" s="46"/>
      <c r="E80" s="46"/>
      <c r="F80" s="47"/>
      <c r="G80" s="91"/>
      <c r="H80" s="91"/>
      <c r="J80" s="94" t="s">
        <v>27</v>
      </c>
      <c r="K80" s="433" t="s">
        <v>490</v>
      </c>
      <c r="L80" s="433"/>
      <c r="M80" s="433"/>
      <c r="N80" s="433"/>
      <c r="O80" s="433"/>
      <c r="P80" s="433"/>
      <c r="Q80" s="433"/>
      <c r="R80" s="433"/>
      <c r="S80" s="433"/>
      <c r="T80" s="433"/>
      <c r="U80" s="433"/>
      <c r="V80" s="433"/>
      <c r="W80" s="433"/>
      <c r="X80" s="433"/>
      <c r="Y80" s="433"/>
      <c r="Z80" s="433"/>
      <c r="AA80" s="433"/>
      <c r="AB80" s="129"/>
      <c r="AC80" s="130" t="s">
        <v>256</v>
      </c>
      <c r="AD80" s="68" t="s">
        <v>265</v>
      </c>
      <c r="AE80" s="131" t="s">
        <v>256</v>
      </c>
      <c r="AF80" s="132"/>
    </row>
    <row r="81" spans="2:32" s="58" customFormat="1" ht="11.25" customHeight="1">
      <c r="B81" s="93"/>
      <c r="C81" s="78"/>
      <c r="D81" s="79"/>
      <c r="E81" s="79"/>
      <c r="F81" s="80"/>
      <c r="G81" s="79"/>
      <c r="H81" s="79"/>
      <c r="I81" s="79"/>
      <c r="J81" s="79"/>
      <c r="K81" s="79"/>
      <c r="L81" s="79"/>
      <c r="M81" s="79"/>
      <c r="N81" s="79"/>
      <c r="O81" s="79"/>
      <c r="P81" s="79"/>
      <c r="Q81" s="79"/>
      <c r="R81" s="79"/>
      <c r="S81" s="79"/>
      <c r="T81" s="79"/>
      <c r="U81" s="79"/>
      <c r="V81" s="79"/>
      <c r="W81" s="79"/>
      <c r="X81" s="79"/>
      <c r="Y81" s="79"/>
      <c r="Z81" s="79"/>
      <c r="AA81" s="79"/>
      <c r="AB81" s="79"/>
      <c r="AC81" s="78"/>
      <c r="AD81" s="79"/>
      <c r="AE81" s="80"/>
      <c r="AF81" s="87"/>
    </row>
    <row r="82" spans="2:32" s="58" customFormat="1" ht="7.5" customHeight="1">
      <c r="B82" s="93"/>
      <c r="C82" s="72"/>
      <c r="D82" s="71"/>
      <c r="E82" s="71"/>
      <c r="F82" s="73"/>
      <c r="G82" s="71"/>
      <c r="H82" s="71"/>
      <c r="I82" s="71"/>
      <c r="J82" s="71"/>
      <c r="K82" s="71"/>
      <c r="L82" s="71"/>
      <c r="M82" s="71"/>
      <c r="N82" s="71"/>
      <c r="O82" s="71"/>
      <c r="P82" s="71"/>
      <c r="Q82" s="71"/>
      <c r="R82" s="71"/>
      <c r="S82" s="71"/>
      <c r="T82" s="71"/>
      <c r="U82" s="71"/>
      <c r="V82" s="71"/>
      <c r="W82" s="71"/>
      <c r="X82" s="71"/>
      <c r="Y82" s="71"/>
      <c r="Z82" s="71"/>
      <c r="AA82" s="71"/>
      <c r="AB82" s="71"/>
      <c r="AC82" s="72"/>
      <c r="AD82" s="71"/>
      <c r="AE82" s="73"/>
      <c r="AF82" s="87"/>
    </row>
    <row r="83" spans="2:32" s="58" customFormat="1" ht="12.75">
      <c r="B83" s="93"/>
      <c r="C83" s="93"/>
      <c r="F83" s="87"/>
      <c r="J83" s="79"/>
      <c r="K83" s="79"/>
      <c r="L83" s="79"/>
      <c r="M83" s="79"/>
      <c r="N83" s="79"/>
      <c r="O83" s="79"/>
      <c r="P83" s="79"/>
      <c r="Q83" s="79"/>
      <c r="R83" s="79"/>
      <c r="S83" s="79"/>
      <c r="T83" s="79"/>
      <c r="U83" s="79"/>
      <c r="V83" s="79"/>
      <c r="W83" s="79"/>
      <c r="X83" s="79"/>
      <c r="Y83" s="79"/>
      <c r="Z83" s="79"/>
      <c r="AA83" s="79"/>
      <c r="AC83" s="126" t="s">
        <v>264</v>
      </c>
      <c r="AD83" s="127" t="s">
        <v>265</v>
      </c>
      <c r="AE83" s="128" t="s">
        <v>266</v>
      </c>
      <c r="AF83" s="87"/>
    </row>
    <row r="84" spans="2:32" s="58" customFormat="1" ht="24.75" customHeight="1">
      <c r="B84" s="93"/>
      <c r="C84" s="290" t="s">
        <v>173</v>
      </c>
      <c r="D84" s="291"/>
      <c r="E84" s="291"/>
      <c r="F84" s="296"/>
      <c r="G84" s="91"/>
      <c r="H84" s="91"/>
      <c r="J84" s="94" t="s">
        <v>1</v>
      </c>
      <c r="K84" s="433" t="s">
        <v>174</v>
      </c>
      <c r="L84" s="433"/>
      <c r="M84" s="433"/>
      <c r="N84" s="433"/>
      <c r="O84" s="433"/>
      <c r="P84" s="433"/>
      <c r="Q84" s="433"/>
      <c r="R84" s="433"/>
      <c r="S84" s="433"/>
      <c r="T84" s="433"/>
      <c r="U84" s="433"/>
      <c r="V84" s="433"/>
      <c r="W84" s="433"/>
      <c r="X84" s="433"/>
      <c r="Y84" s="433"/>
      <c r="Z84" s="433"/>
      <c r="AA84" s="433"/>
      <c r="AB84" s="137"/>
      <c r="AC84" s="130" t="s">
        <v>256</v>
      </c>
      <c r="AD84" s="68" t="s">
        <v>265</v>
      </c>
      <c r="AE84" s="131" t="s">
        <v>256</v>
      </c>
      <c r="AF84" s="87"/>
    </row>
    <row r="85" spans="2:32" s="58" customFormat="1" ht="24.75" customHeight="1">
      <c r="B85" s="93"/>
      <c r="C85" s="90"/>
      <c r="D85" s="91"/>
      <c r="E85" s="91"/>
      <c r="F85" s="92"/>
      <c r="G85" s="91"/>
      <c r="H85" s="91"/>
      <c r="J85" s="94" t="s">
        <v>2</v>
      </c>
      <c r="K85" s="433" t="s">
        <v>240</v>
      </c>
      <c r="L85" s="433"/>
      <c r="M85" s="433"/>
      <c r="N85" s="433"/>
      <c r="O85" s="433"/>
      <c r="P85" s="433"/>
      <c r="Q85" s="433"/>
      <c r="R85" s="433"/>
      <c r="S85" s="433"/>
      <c r="T85" s="433"/>
      <c r="U85" s="433"/>
      <c r="V85" s="433"/>
      <c r="W85" s="433"/>
      <c r="X85" s="433"/>
      <c r="Y85" s="433"/>
      <c r="Z85" s="433"/>
      <c r="AA85" s="433"/>
      <c r="AB85" s="129"/>
      <c r="AC85" s="130" t="s">
        <v>256</v>
      </c>
      <c r="AD85" s="68" t="s">
        <v>265</v>
      </c>
      <c r="AE85" s="131" t="s">
        <v>256</v>
      </c>
      <c r="AF85" s="87"/>
    </row>
    <row r="86" spans="2:32" s="58" customFormat="1" ht="24.75" customHeight="1">
      <c r="B86" s="93"/>
      <c r="C86" s="90"/>
      <c r="D86" s="91"/>
      <c r="E86" s="91"/>
      <c r="F86" s="92"/>
      <c r="G86" s="91"/>
      <c r="H86" s="91"/>
      <c r="J86" s="94" t="s">
        <v>26</v>
      </c>
      <c r="K86" s="433" t="s">
        <v>241</v>
      </c>
      <c r="L86" s="433"/>
      <c r="M86" s="433"/>
      <c r="N86" s="433"/>
      <c r="O86" s="433"/>
      <c r="P86" s="433"/>
      <c r="Q86" s="433"/>
      <c r="R86" s="433"/>
      <c r="S86" s="433"/>
      <c r="T86" s="433"/>
      <c r="U86" s="433"/>
      <c r="V86" s="433"/>
      <c r="W86" s="433"/>
      <c r="X86" s="433"/>
      <c r="Y86" s="433"/>
      <c r="Z86" s="433"/>
      <c r="AA86" s="433"/>
      <c r="AB86" s="129"/>
      <c r="AC86" s="130" t="s">
        <v>256</v>
      </c>
      <c r="AD86" s="68" t="s">
        <v>265</v>
      </c>
      <c r="AE86" s="131" t="s">
        <v>256</v>
      </c>
      <c r="AF86" s="87"/>
    </row>
    <row r="87" spans="2:32" s="58" customFormat="1" ht="27" customHeight="1">
      <c r="B87" s="93"/>
      <c r="C87" s="45"/>
      <c r="D87" s="46"/>
      <c r="E87" s="46"/>
      <c r="F87" s="47"/>
      <c r="G87" s="91"/>
      <c r="H87" s="91"/>
      <c r="J87" s="94" t="s">
        <v>27</v>
      </c>
      <c r="K87" s="433" t="s">
        <v>490</v>
      </c>
      <c r="L87" s="433"/>
      <c r="M87" s="433"/>
      <c r="N87" s="433"/>
      <c r="O87" s="433"/>
      <c r="P87" s="433"/>
      <c r="Q87" s="433"/>
      <c r="R87" s="433"/>
      <c r="S87" s="433"/>
      <c r="T87" s="433"/>
      <c r="U87" s="433"/>
      <c r="V87" s="433"/>
      <c r="W87" s="433"/>
      <c r="X87" s="433"/>
      <c r="Y87" s="433"/>
      <c r="Z87" s="433"/>
      <c r="AA87" s="433"/>
      <c r="AB87" s="129"/>
      <c r="AC87" s="130" t="s">
        <v>256</v>
      </c>
      <c r="AD87" s="68" t="s">
        <v>265</v>
      </c>
      <c r="AE87" s="131" t="s">
        <v>256</v>
      </c>
      <c r="AF87" s="132"/>
    </row>
    <row r="88" spans="2:32" s="58" customFormat="1" ht="24.75" customHeight="1">
      <c r="B88" s="93"/>
      <c r="C88" s="90"/>
      <c r="D88" s="91"/>
      <c r="E88" s="91"/>
      <c r="F88" s="92"/>
      <c r="G88" s="91"/>
      <c r="H88" s="91"/>
      <c r="J88" s="94" t="s">
        <v>110</v>
      </c>
      <c r="K88" s="433" t="s">
        <v>234</v>
      </c>
      <c r="L88" s="433"/>
      <c r="M88" s="433"/>
      <c r="N88" s="433"/>
      <c r="O88" s="433"/>
      <c r="P88" s="433"/>
      <c r="Q88" s="433"/>
      <c r="R88" s="433"/>
      <c r="S88" s="433"/>
      <c r="T88" s="433"/>
      <c r="U88" s="433"/>
      <c r="V88" s="433"/>
      <c r="W88" s="433"/>
      <c r="X88" s="433"/>
      <c r="Y88" s="433"/>
      <c r="Z88" s="433"/>
      <c r="AA88" s="433"/>
      <c r="AB88" s="129"/>
      <c r="AC88" s="130" t="s">
        <v>256</v>
      </c>
      <c r="AD88" s="68" t="s">
        <v>265</v>
      </c>
      <c r="AE88" s="131" t="s">
        <v>256</v>
      </c>
      <c r="AF88" s="87"/>
    </row>
    <row r="89" spans="2:32" s="58" customFormat="1" ht="24.75" customHeight="1">
      <c r="B89" s="93"/>
      <c r="C89" s="90"/>
      <c r="D89" s="91"/>
      <c r="E89" s="91"/>
      <c r="F89" s="92"/>
      <c r="G89" s="91"/>
      <c r="H89" s="91"/>
      <c r="J89" s="94" t="s">
        <v>193</v>
      </c>
      <c r="K89" s="433" t="s">
        <v>242</v>
      </c>
      <c r="L89" s="433"/>
      <c r="M89" s="433"/>
      <c r="N89" s="433"/>
      <c r="O89" s="433"/>
      <c r="P89" s="433"/>
      <c r="Q89" s="433"/>
      <c r="R89" s="433"/>
      <c r="S89" s="433"/>
      <c r="T89" s="433"/>
      <c r="U89" s="433"/>
      <c r="V89" s="433"/>
      <c r="W89" s="433"/>
      <c r="X89" s="433"/>
      <c r="Y89" s="433"/>
      <c r="Z89" s="433"/>
      <c r="AA89" s="433"/>
      <c r="AB89" s="129"/>
      <c r="AC89" s="130" t="s">
        <v>256</v>
      </c>
      <c r="AD89" s="68" t="s">
        <v>265</v>
      </c>
      <c r="AE89" s="131" t="s">
        <v>256</v>
      </c>
      <c r="AF89" s="87"/>
    </row>
    <row r="90" spans="2:32" s="58" customFormat="1" ht="7.5" customHeight="1">
      <c r="B90" s="93"/>
      <c r="C90" s="78"/>
      <c r="D90" s="79"/>
      <c r="E90" s="79"/>
      <c r="F90" s="80"/>
      <c r="G90" s="79"/>
      <c r="H90" s="79"/>
      <c r="I90" s="79"/>
      <c r="J90" s="79"/>
      <c r="K90" s="79"/>
      <c r="L90" s="79"/>
      <c r="M90" s="79"/>
      <c r="N90" s="79"/>
      <c r="O90" s="79"/>
      <c r="P90" s="79"/>
      <c r="Q90" s="79"/>
      <c r="R90" s="79"/>
      <c r="S90" s="79"/>
      <c r="T90" s="79"/>
      <c r="U90" s="79"/>
      <c r="V90" s="79"/>
      <c r="W90" s="79"/>
      <c r="X90" s="79"/>
      <c r="Y90" s="79"/>
      <c r="Z90" s="79"/>
      <c r="AA90" s="79"/>
      <c r="AB90" s="79"/>
      <c r="AC90" s="78"/>
      <c r="AD90" s="79"/>
      <c r="AE90" s="80"/>
      <c r="AF90" s="87"/>
    </row>
    <row r="91" spans="2:32" s="58" customFormat="1" ht="15" customHeight="1">
      <c r="B91" s="93"/>
      <c r="H91" s="124"/>
      <c r="I91" s="124"/>
      <c r="J91" s="124"/>
      <c r="L91" s="96"/>
      <c r="M91" s="96"/>
      <c r="N91" s="41"/>
      <c r="O91" s="41"/>
      <c r="P91" s="41"/>
      <c r="Q91" s="41"/>
      <c r="R91" s="41"/>
      <c r="S91" s="41"/>
      <c r="T91" s="41"/>
      <c r="U91" s="41"/>
      <c r="V91" s="41"/>
      <c r="W91" s="41"/>
      <c r="X91" s="41"/>
      <c r="Y91" s="41"/>
      <c r="Z91" s="41"/>
      <c r="AA91" s="41"/>
      <c r="AB91" s="41"/>
      <c r="AC91" s="41"/>
      <c r="AD91" s="133"/>
      <c r="AE91" s="41"/>
      <c r="AF91" s="87"/>
    </row>
    <row r="92" spans="2:32" s="58" customFormat="1" ht="22.5" customHeight="1">
      <c r="B92" s="93" t="s">
        <v>175</v>
      </c>
      <c r="AF92" s="87"/>
    </row>
    <row r="93" spans="2:32" s="58" customFormat="1" ht="7.5" customHeight="1">
      <c r="B93" s="93"/>
      <c r="C93" s="72"/>
      <c r="D93" s="71"/>
      <c r="E93" s="71"/>
      <c r="F93" s="73"/>
      <c r="G93" s="71"/>
      <c r="H93" s="71"/>
      <c r="I93" s="71"/>
      <c r="J93" s="71"/>
      <c r="K93" s="71"/>
      <c r="L93" s="71"/>
      <c r="M93" s="71"/>
      <c r="N93" s="71"/>
      <c r="O93" s="71"/>
      <c r="P93" s="71"/>
      <c r="Q93" s="71"/>
      <c r="R93" s="71"/>
      <c r="S93" s="71"/>
      <c r="T93" s="71"/>
      <c r="U93" s="71"/>
      <c r="V93" s="71"/>
      <c r="W93" s="71"/>
      <c r="X93" s="71"/>
      <c r="Y93" s="71"/>
      <c r="Z93" s="71"/>
      <c r="AA93" s="71"/>
      <c r="AB93" s="71"/>
      <c r="AC93" s="72"/>
      <c r="AD93" s="71"/>
      <c r="AE93" s="73"/>
      <c r="AF93" s="87"/>
    </row>
    <row r="94" spans="2:32" s="58" customFormat="1" ht="12.75">
      <c r="B94" s="93"/>
      <c r="C94" s="93"/>
      <c r="F94" s="87"/>
      <c r="J94" s="79"/>
      <c r="K94" s="79"/>
      <c r="L94" s="79"/>
      <c r="M94" s="79"/>
      <c r="N94" s="79"/>
      <c r="O94" s="79"/>
      <c r="P94" s="79"/>
      <c r="Q94" s="79"/>
      <c r="R94" s="79"/>
      <c r="S94" s="79"/>
      <c r="T94" s="79"/>
      <c r="U94" s="79"/>
      <c r="V94" s="79"/>
      <c r="W94" s="79"/>
      <c r="X94" s="79"/>
      <c r="Y94" s="79"/>
      <c r="Z94" s="79"/>
      <c r="AA94" s="79"/>
      <c r="AC94" s="126" t="s">
        <v>264</v>
      </c>
      <c r="AD94" s="127" t="s">
        <v>265</v>
      </c>
      <c r="AE94" s="128" t="s">
        <v>266</v>
      </c>
      <c r="AF94" s="87"/>
    </row>
    <row r="95" spans="2:32" s="58" customFormat="1" ht="27" customHeight="1">
      <c r="B95" s="93"/>
      <c r="C95" s="290" t="s">
        <v>176</v>
      </c>
      <c r="D95" s="291"/>
      <c r="E95" s="291"/>
      <c r="F95" s="296"/>
      <c r="J95" s="94" t="s">
        <v>1</v>
      </c>
      <c r="K95" s="433" t="s">
        <v>177</v>
      </c>
      <c r="L95" s="433"/>
      <c r="M95" s="433"/>
      <c r="N95" s="433"/>
      <c r="O95" s="433"/>
      <c r="P95" s="433"/>
      <c r="Q95" s="433"/>
      <c r="R95" s="433"/>
      <c r="S95" s="433"/>
      <c r="T95" s="433"/>
      <c r="U95" s="433"/>
      <c r="V95" s="433"/>
      <c r="W95" s="433"/>
      <c r="X95" s="433"/>
      <c r="Y95" s="433"/>
      <c r="Z95" s="433"/>
      <c r="AA95" s="433"/>
      <c r="AC95" s="130" t="s">
        <v>256</v>
      </c>
      <c r="AD95" s="68" t="s">
        <v>265</v>
      </c>
      <c r="AE95" s="131" t="s">
        <v>256</v>
      </c>
      <c r="AF95" s="87"/>
    </row>
    <row r="96" spans="2:32" s="58" customFormat="1" ht="27" customHeight="1">
      <c r="B96" s="93"/>
      <c r="C96" s="290"/>
      <c r="D96" s="291"/>
      <c r="E96" s="291"/>
      <c r="F96" s="296"/>
      <c r="G96" s="91"/>
      <c r="H96" s="91"/>
      <c r="J96" s="94" t="s">
        <v>2</v>
      </c>
      <c r="K96" s="433" t="s">
        <v>178</v>
      </c>
      <c r="L96" s="433"/>
      <c r="M96" s="433"/>
      <c r="N96" s="433"/>
      <c r="O96" s="433"/>
      <c r="P96" s="433"/>
      <c r="Q96" s="433"/>
      <c r="R96" s="433"/>
      <c r="S96" s="433"/>
      <c r="T96" s="433"/>
      <c r="U96" s="433"/>
      <c r="V96" s="433"/>
      <c r="W96" s="433"/>
      <c r="X96" s="433"/>
      <c r="Y96" s="433"/>
      <c r="Z96" s="433"/>
      <c r="AA96" s="433"/>
      <c r="AB96" s="137"/>
      <c r="AC96" s="130" t="s">
        <v>256</v>
      </c>
      <c r="AD96" s="68" t="s">
        <v>265</v>
      </c>
      <c r="AE96" s="131" t="s">
        <v>256</v>
      </c>
      <c r="AF96" s="87"/>
    </row>
    <row r="97" spans="2:32" s="58" customFormat="1" ht="27" customHeight="1">
      <c r="B97" s="93"/>
      <c r="C97" s="45"/>
      <c r="D97" s="46"/>
      <c r="E97" s="46"/>
      <c r="F97" s="47"/>
      <c r="G97" s="91"/>
      <c r="H97" s="91"/>
      <c r="J97" s="94" t="s">
        <v>26</v>
      </c>
      <c r="K97" s="433" t="s">
        <v>234</v>
      </c>
      <c r="L97" s="433"/>
      <c r="M97" s="433"/>
      <c r="N97" s="433"/>
      <c r="O97" s="433"/>
      <c r="P97" s="433"/>
      <c r="Q97" s="433"/>
      <c r="R97" s="433"/>
      <c r="S97" s="433"/>
      <c r="T97" s="433"/>
      <c r="U97" s="433"/>
      <c r="V97" s="433"/>
      <c r="W97" s="433"/>
      <c r="X97" s="433"/>
      <c r="Y97" s="433"/>
      <c r="Z97" s="433"/>
      <c r="AA97" s="433"/>
      <c r="AB97" s="129"/>
      <c r="AC97" s="130" t="s">
        <v>256</v>
      </c>
      <c r="AD97" s="68" t="s">
        <v>265</v>
      </c>
      <c r="AE97" s="131" t="s">
        <v>256</v>
      </c>
      <c r="AF97" s="132"/>
    </row>
    <row r="98" spans="2:32" s="58" customFormat="1" ht="11.25" customHeight="1">
      <c r="B98" s="93"/>
      <c r="C98" s="78"/>
      <c r="D98" s="79"/>
      <c r="E98" s="79"/>
      <c r="F98" s="80"/>
      <c r="G98" s="79"/>
      <c r="H98" s="79"/>
      <c r="I98" s="79"/>
      <c r="J98" s="79"/>
      <c r="K98" s="79"/>
      <c r="L98" s="79"/>
      <c r="M98" s="79"/>
      <c r="N98" s="79"/>
      <c r="O98" s="79"/>
      <c r="P98" s="79"/>
      <c r="Q98" s="79"/>
      <c r="R98" s="79"/>
      <c r="S98" s="79"/>
      <c r="T98" s="79"/>
      <c r="U98" s="79"/>
      <c r="V98" s="79"/>
      <c r="W98" s="79"/>
      <c r="X98" s="79"/>
      <c r="Y98" s="79"/>
      <c r="Z98" s="79"/>
      <c r="AA98" s="79"/>
      <c r="AB98" s="79"/>
      <c r="AC98" s="78"/>
      <c r="AD98" s="79"/>
      <c r="AE98" s="80"/>
      <c r="AF98" s="87"/>
    </row>
    <row r="99" spans="2:32" s="58" customFormat="1" ht="7.5" customHeight="1">
      <c r="B99" s="93"/>
      <c r="C99" s="72"/>
      <c r="D99" s="71"/>
      <c r="E99" s="71"/>
      <c r="F99" s="73"/>
      <c r="G99" s="71"/>
      <c r="H99" s="71"/>
      <c r="I99" s="71"/>
      <c r="J99" s="71"/>
      <c r="K99" s="71"/>
      <c r="L99" s="71"/>
      <c r="M99" s="71"/>
      <c r="N99" s="71"/>
      <c r="O99" s="71"/>
      <c r="P99" s="71"/>
      <c r="Q99" s="71"/>
      <c r="R99" s="71"/>
      <c r="S99" s="71"/>
      <c r="T99" s="71"/>
      <c r="U99" s="71"/>
      <c r="V99" s="71"/>
      <c r="W99" s="71"/>
      <c r="X99" s="71"/>
      <c r="Y99" s="71"/>
      <c r="Z99" s="71"/>
      <c r="AA99" s="71"/>
      <c r="AB99" s="71"/>
      <c r="AC99" s="72"/>
      <c r="AD99" s="71"/>
      <c r="AE99" s="73"/>
      <c r="AF99" s="87"/>
    </row>
    <row r="100" spans="2:32" s="58" customFormat="1" ht="12.75">
      <c r="B100" s="93"/>
      <c r="C100" s="93"/>
      <c r="F100" s="87"/>
      <c r="J100" s="79"/>
      <c r="K100" s="79"/>
      <c r="L100" s="79"/>
      <c r="M100" s="79"/>
      <c r="N100" s="79"/>
      <c r="O100" s="79"/>
      <c r="P100" s="79"/>
      <c r="Q100" s="79"/>
      <c r="R100" s="79"/>
      <c r="S100" s="79"/>
      <c r="T100" s="79"/>
      <c r="U100" s="79"/>
      <c r="V100" s="79"/>
      <c r="W100" s="79"/>
      <c r="X100" s="79"/>
      <c r="Y100" s="79"/>
      <c r="Z100" s="79"/>
      <c r="AA100" s="79"/>
      <c r="AC100" s="126" t="s">
        <v>264</v>
      </c>
      <c r="AD100" s="127" t="s">
        <v>265</v>
      </c>
      <c r="AE100" s="128" t="s">
        <v>266</v>
      </c>
      <c r="AF100" s="87"/>
    </row>
    <row r="101" spans="2:32" s="58" customFormat="1" ht="27" customHeight="1">
      <c r="B101" s="93"/>
      <c r="C101" s="290" t="s">
        <v>179</v>
      </c>
      <c r="D101" s="291"/>
      <c r="E101" s="291"/>
      <c r="F101" s="296"/>
      <c r="J101" s="94" t="s">
        <v>1</v>
      </c>
      <c r="K101" s="433" t="s">
        <v>180</v>
      </c>
      <c r="L101" s="433"/>
      <c r="M101" s="433"/>
      <c r="N101" s="433"/>
      <c r="O101" s="433"/>
      <c r="P101" s="433"/>
      <c r="Q101" s="433"/>
      <c r="R101" s="433"/>
      <c r="S101" s="433"/>
      <c r="T101" s="433"/>
      <c r="U101" s="433"/>
      <c r="V101" s="433"/>
      <c r="W101" s="433"/>
      <c r="X101" s="433"/>
      <c r="Y101" s="433"/>
      <c r="Z101" s="433"/>
      <c r="AA101" s="433"/>
      <c r="AC101" s="130" t="s">
        <v>256</v>
      </c>
      <c r="AD101" s="68" t="s">
        <v>265</v>
      </c>
      <c r="AE101" s="131" t="s">
        <v>256</v>
      </c>
      <c r="AF101" s="87"/>
    </row>
    <row r="102" spans="2:32" s="58" customFormat="1" ht="24.75" customHeight="1">
      <c r="B102" s="93"/>
      <c r="C102" s="290"/>
      <c r="D102" s="291"/>
      <c r="E102" s="291"/>
      <c r="F102" s="296"/>
      <c r="G102" s="91"/>
      <c r="H102" s="91"/>
      <c r="J102" s="94" t="s">
        <v>2</v>
      </c>
      <c r="K102" s="433" t="s">
        <v>181</v>
      </c>
      <c r="L102" s="433"/>
      <c r="M102" s="433"/>
      <c r="N102" s="433"/>
      <c r="O102" s="433"/>
      <c r="P102" s="433"/>
      <c r="Q102" s="433"/>
      <c r="R102" s="433"/>
      <c r="S102" s="433"/>
      <c r="T102" s="433"/>
      <c r="U102" s="433"/>
      <c r="V102" s="433"/>
      <c r="W102" s="433"/>
      <c r="X102" s="433"/>
      <c r="Y102" s="433"/>
      <c r="Z102" s="433"/>
      <c r="AA102" s="433"/>
      <c r="AB102" s="137"/>
      <c r="AC102" s="130" t="s">
        <v>256</v>
      </c>
      <c r="AD102" s="68" t="s">
        <v>265</v>
      </c>
      <c r="AE102" s="131" t="s">
        <v>256</v>
      </c>
      <c r="AF102" s="87"/>
    </row>
    <row r="103" spans="2:32" s="58" customFormat="1" ht="7.5" customHeight="1">
      <c r="B103" s="93"/>
      <c r="C103" s="78"/>
      <c r="D103" s="79"/>
      <c r="E103" s="79"/>
      <c r="F103" s="80"/>
      <c r="G103" s="79"/>
      <c r="H103" s="79"/>
      <c r="I103" s="79"/>
      <c r="J103" s="79"/>
      <c r="K103" s="79"/>
      <c r="L103" s="79"/>
      <c r="M103" s="79"/>
      <c r="N103" s="79"/>
      <c r="O103" s="79"/>
      <c r="P103" s="79"/>
      <c r="Q103" s="79"/>
      <c r="R103" s="79"/>
      <c r="S103" s="79"/>
      <c r="T103" s="79"/>
      <c r="U103" s="79"/>
      <c r="V103" s="79"/>
      <c r="W103" s="79"/>
      <c r="X103" s="79"/>
      <c r="Y103" s="79"/>
      <c r="Z103" s="79"/>
      <c r="AA103" s="79"/>
      <c r="AB103" s="79"/>
      <c r="AC103" s="78"/>
      <c r="AD103" s="79"/>
      <c r="AE103" s="80"/>
      <c r="AF103" s="87"/>
    </row>
    <row r="104" spans="2:32" s="58" customFormat="1" ht="7.5" customHeight="1">
      <c r="B104" s="78"/>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80"/>
    </row>
    <row r="105" s="58" customFormat="1" ht="7.5" customHeight="1"/>
    <row r="106" spans="2:31" s="134" customFormat="1" ht="398.25" customHeight="1">
      <c r="B106" s="434" t="s">
        <v>491</v>
      </c>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row>
    <row r="107" spans="2:31" s="134" customFormat="1" ht="187.5" customHeight="1">
      <c r="B107" s="434" t="s">
        <v>492</v>
      </c>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row>
    <row r="108" spans="2:31" s="135" customFormat="1" ht="21.75" customHeight="1">
      <c r="B108" s="291" t="s">
        <v>115</v>
      </c>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pageMargins left="0.7" right="0.7" top="0.75" bottom="0.75" header="0.3" footer="0.3"/>
  <pageSetup horizontalDpi="600" verticalDpi="600" orientation="portrait" paperSize="9" scale="49" r:id="rId1"/>
  <rowBreaks count="1" manualBreakCount="1">
    <brk id="73" max="255" man="1"/>
  </rowBreaks>
</worksheet>
</file>

<file path=xl/worksheets/sheet6.xml><?xml version="1.0" encoding="utf-8"?>
<worksheet xmlns="http://schemas.openxmlformats.org/spreadsheetml/2006/main" xmlns:r="http://schemas.openxmlformats.org/officeDocument/2006/relationships">
  <dimension ref="A1:AH41"/>
  <sheetViews>
    <sheetView view="pageBreakPreview" zoomScale="60" zoomScalePageLayoutView="0" workbookViewId="0" topLeftCell="A1">
      <selection activeCell="Z15" sqref="Z15:AC15"/>
    </sheetView>
  </sheetViews>
  <sheetFormatPr defaultColWidth="9.00390625" defaultRowHeight="13.5"/>
  <cols>
    <col min="1" max="1" width="1.4921875" style="0" customWidth="1"/>
    <col min="2" max="2" width="2.125" style="0" customWidth="1"/>
    <col min="3" max="3" width="3.00390625" style="0" customWidth="1"/>
    <col min="4" max="7" width="3.50390625" style="0" customWidth="1"/>
    <col min="8" max="8" width="1.4921875" style="0" customWidth="1"/>
    <col min="9" max="9" width="3.125" style="0" customWidth="1"/>
    <col min="10" max="10" width="4.75390625" style="0" customWidth="1"/>
    <col min="11" max="17" width="3.50390625" style="0" customWidth="1"/>
    <col min="18" max="18" width="5.50390625" style="0" customWidth="1"/>
    <col min="19" max="26" width="4.50390625" style="0" customWidth="1"/>
    <col min="27" max="27" width="3.875" style="0" customWidth="1"/>
    <col min="28" max="29" width="4.625" style="0" customWidth="1"/>
    <col min="30" max="30" width="4.50390625" style="0" customWidth="1"/>
    <col min="31" max="32" width="4.375" style="0" customWidth="1"/>
    <col min="33" max="33" width="4.00390625" style="0" customWidth="1"/>
    <col min="34" max="34" width="2.125" style="0" customWidth="1"/>
  </cols>
  <sheetData>
    <row r="1" spans="1:34"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row>
    <row r="2" spans="1:34" ht="12.75">
      <c r="A2" s="58"/>
      <c r="B2" s="58"/>
      <c r="C2" s="58" t="s">
        <v>497</v>
      </c>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12.75">
      <c r="A3" s="58"/>
      <c r="B3" s="58"/>
      <c r="C3" s="58"/>
      <c r="D3" s="58"/>
      <c r="E3" s="58"/>
      <c r="F3" s="58"/>
      <c r="G3" s="58"/>
      <c r="H3" s="58"/>
      <c r="I3" s="58"/>
      <c r="J3" s="58"/>
      <c r="K3" s="58"/>
      <c r="L3" s="58"/>
      <c r="M3" s="58"/>
      <c r="N3" s="58"/>
      <c r="O3" s="58"/>
      <c r="P3" s="58"/>
      <c r="Q3" s="58"/>
      <c r="R3" s="58"/>
      <c r="S3" s="58"/>
      <c r="T3" s="58"/>
      <c r="U3" s="58"/>
      <c r="V3" s="58"/>
      <c r="W3" s="58"/>
      <c r="X3" s="58"/>
      <c r="Y3" s="58"/>
      <c r="Z3" s="58"/>
      <c r="AA3" s="59" t="s">
        <v>194</v>
      </c>
      <c r="AB3" s="41"/>
      <c r="AC3" s="41" t="s">
        <v>195</v>
      </c>
      <c r="AD3" s="41"/>
      <c r="AE3" s="41" t="s">
        <v>233</v>
      </c>
      <c r="AF3" s="41"/>
      <c r="AG3" s="41" t="s">
        <v>73</v>
      </c>
      <c r="AH3" s="58"/>
    </row>
    <row r="4" spans="1:34" ht="12.7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9"/>
      <c r="AH4" s="58"/>
    </row>
    <row r="5" spans="1:34" ht="12.75">
      <c r="A5" s="58"/>
      <c r="B5" s="58"/>
      <c r="C5" s="455" t="s">
        <v>493</v>
      </c>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58"/>
    </row>
    <row r="6" spans="1:34" ht="12.7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row>
    <row r="7" spans="1:34" ht="12.75">
      <c r="A7" s="58"/>
      <c r="B7" s="61"/>
      <c r="C7" s="478" t="s">
        <v>24</v>
      </c>
      <c r="D7" s="478"/>
      <c r="E7" s="478"/>
      <c r="F7" s="478"/>
      <c r="G7" s="479"/>
      <c r="H7" s="273"/>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5"/>
    </row>
    <row r="8" spans="1:34" ht="12.75">
      <c r="A8" s="64"/>
      <c r="B8" s="138"/>
      <c r="C8" s="478" t="s">
        <v>69</v>
      </c>
      <c r="D8" s="478"/>
      <c r="E8" s="478"/>
      <c r="F8" s="478"/>
      <c r="G8" s="479"/>
      <c r="H8" s="65"/>
      <c r="I8" s="83" t="s">
        <v>256</v>
      </c>
      <c r="J8" s="66" t="s">
        <v>472</v>
      </c>
      <c r="K8" s="66"/>
      <c r="L8" s="66"/>
      <c r="M8" s="66"/>
      <c r="N8" s="83" t="s">
        <v>256</v>
      </c>
      <c r="O8" s="66" t="s">
        <v>473</v>
      </c>
      <c r="P8" s="66"/>
      <c r="Q8" s="66"/>
      <c r="R8" s="66"/>
      <c r="S8" s="83" t="s">
        <v>256</v>
      </c>
      <c r="T8" s="66" t="s">
        <v>474</v>
      </c>
      <c r="U8" s="66"/>
      <c r="V8" s="66"/>
      <c r="W8" s="66"/>
      <c r="X8" s="66"/>
      <c r="Y8" s="66"/>
      <c r="Z8" s="66"/>
      <c r="AA8" s="66"/>
      <c r="AB8" s="66"/>
      <c r="AC8" s="66"/>
      <c r="AD8" s="66"/>
      <c r="AE8" s="66"/>
      <c r="AF8" s="66"/>
      <c r="AG8" s="66"/>
      <c r="AH8" s="139"/>
    </row>
    <row r="9" spans="1:34" ht="12.75">
      <c r="A9" s="64"/>
      <c r="B9" s="138"/>
      <c r="C9" s="478" t="s">
        <v>3</v>
      </c>
      <c r="D9" s="478"/>
      <c r="E9" s="478"/>
      <c r="F9" s="478"/>
      <c r="G9" s="478"/>
      <c r="H9" s="65"/>
      <c r="I9" s="83" t="s">
        <v>256</v>
      </c>
      <c r="J9" s="71" t="s">
        <v>494</v>
      </c>
      <c r="K9" s="66"/>
      <c r="L9" s="66"/>
      <c r="M9" s="66"/>
      <c r="N9" s="66"/>
      <c r="O9" s="66"/>
      <c r="P9" s="66"/>
      <c r="Q9" s="66"/>
      <c r="R9" s="66"/>
      <c r="S9" s="66"/>
      <c r="T9" s="66"/>
      <c r="U9" s="66"/>
      <c r="V9" s="66"/>
      <c r="W9" s="66"/>
      <c r="X9" s="66"/>
      <c r="Y9" s="66"/>
      <c r="Z9" s="66"/>
      <c r="AA9" s="66"/>
      <c r="AB9" s="66"/>
      <c r="AC9" s="66"/>
      <c r="AD9" s="66"/>
      <c r="AE9" s="66"/>
      <c r="AF9" s="66"/>
      <c r="AG9" s="66"/>
      <c r="AH9" s="139"/>
    </row>
    <row r="10" spans="1:34" ht="12.75">
      <c r="A10" s="64"/>
      <c r="B10" s="138"/>
      <c r="C10" s="478" t="s">
        <v>106</v>
      </c>
      <c r="D10" s="478"/>
      <c r="E10" s="478"/>
      <c r="F10" s="478"/>
      <c r="G10" s="478"/>
      <c r="H10" s="65"/>
      <c r="I10" s="83" t="s">
        <v>256</v>
      </c>
      <c r="J10" s="62" t="s">
        <v>495</v>
      </c>
      <c r="K10" s="66"/>
      <c r="L10" s="66"/>
      <c r="M10" s="66"/>
      <c r="N10" s="66"/>
      <c r="O10" s="66"/>
      <c r="P10" s="66"/>
      <c r="Q10" s="66"/>
      <c r="R10" s="66"/>
      <c r="S10" s="66"/>
      <c r="T10" s="66"/>
      <c r="U10" s="66"/>
      <c r="V10" s="66"/>
      <c r="W10" s="66"/>
      <c r="X10" s="66"/>
      <c r="Y10" s="66"/>
      <c r="Z10" s="66"/>
      <c r="AA10" s="66"/>
      <c r="AB10" s="66"/>
      <c r="AC10" s="66"/>
      <c r="AD10" s="66"/>
      <c r="AE10" s="66"/>
      <c r="AF10" s="66"/>
      <c r="AG10" s="66"/>
      <c r="AH10" s="139"/>
    </row>
    <row r="11" spans="1:34" ht="12.7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row>
    <row r="12" spans="1:34" ht="12.75">
      <c r="A12" s="58"/>
      <c r="B12" s="72" t="s">
        <v>25</v>
      </c>
      <c r="C12" s="62" t="s">
        <v>496</v>
      </c>
      <c r="D12" s="62"/>
      <c r="E12" s="62"/>
      <c r="F12" s="62"/>
      <c r="G12" s="62"/>
      <c r="H12" s="62"/>
      <c r="I12" s="62"/>
      <c r="J12" s="62"/>
      <c r="K12" s="62"/>
      <c r="L12" s="62"/>
      <c r="M12" s="62"/>
      <c r="N12" s="62"/>
      <c r="O12" s="62"/>
      <c r="P12" s="62"/>
      <c r="Q12" s="62"/>
      <c r="R12" s="62"/>
      <c r="S12" s="140"/>
      <c r="T12" s="62"/>
      <c r="U12" s="62"/>
      <c r="V12" s="62"/>
      <c r="W12" s="62"/>
      <c r="X12" s="62"/>
      <c r="Y12" s="71"/>
      <c r="Z12" s="71"/>
      <c r="AA12" s="62"/>
      <c r="AB12" s="62"/>
      <c r="AC12" s="62"/>
      <c r="AD12" s="71"/>
      <c r="AE12" s="71"/>
      <c r="AF12" s="71"/>
      <c r="AG12" s="71"/>
      <c r="AH12" s="73"/>
    </row>
    <row r="13" spans="1:34" ht="12.75">
      <c r="A13" s="58"/>
      <c r="B13" s="93"/>
      <c r="C13" s="72"/>
      <c r="D13" s="71"/>
      <c r="E13" s="71"/>
      <c r="F13" s="71"/>
      <c r="G13" s="73"/>
      <c r="H13" s="72"/>
      <c r="I13" s="58"/>
      <c r="J13" s="58"/>
      <c r="K13" s="58"/>
      <c r="L13" s="58"/>
      <c r="M13" s="58"/>
      <c r="N13" s="58"/>
      <c r="O13" s="58"/>
      <c r="P13" s="58"/>
      <c r="Q13" s="58"/>
      <c r="R13" s="58"/>
      <c r="S13" s="58"/>
      <c r="T13" s="58"/>
      <c r="U13" s="58"/>
      <c r="V13" s="58"/>
      <c r="W13" s="58"/>
      <c r="X13" s="58"/>
      <c r="Y13" s="71"/>
      <c r="Z13" s="71"/>
      <c r="AA13" s="71"/>
      <c r="AB13" s="71"/>
      <c r="AC13" s="71"/>
      <c r="AD13" s="71"/>
      <c r="AE13" s="72"/>
      <c r="AF13" s="71"/>
      <c r="AG13" s="73"/>
      <c r="AH13" s="87"/>
    </row>
    <row r="14" spans="1:34" ht="12.75">
      <c r="A14" s="58"/>
      <c r="B14" s="93"/>
      <c r="C14" s="454" t="s">
        <v>4</v>
      </c>
      <c r="D14" s="455"/>
      <c r="E14" s="455"/>
      <c r="F14" s="455"/>
      <c r="G14" s="448"/>
      <c r="H14" s="58"/>
      <c r="I14" s="94" t="s">
        <v>1</v>
      </c>
      <c r="J14" s="505" t="s">
        <v>5</v>
      </c>
      <c r="K14" s="508"/>
      <c r="L14" s="508"/>
      <c r="M14" s="508"/>
      <c r="N14" s="508"/>
      <c r="O14" s="508"/>
      <c r="P14" s="508"/>
      <c r="Q14" s="508"/>
      <c r="R14" s="508"/>
      <c r="S14" s="508"/>
      <c r="T14" s="508"/>
      <c r="U14" s="509"/>
      <c r="V14" s="273"/>
      <c r="W14" s="274"/>
      <c r="X14" s="63" t="s">
        <v>71</v>
      </c>
      <c r="Y14" s="58"/>
      <c r="Z14" s="58"/>
      <c r="AA14" s="58"/>
      <c r="AB14" s="58"/>
      <c r="AC14" s="58"/>
      <c r="AD14" s="58"/>
      <c r="AE14" s="93"/>
      <c r="AF14" s="58"/>
      <c r="AG14" s="87"/>
      <c r="AH14" s="87"/>
    </row>
    <row r="15" spans="1:34" ht="12.75">
      <c r="A15" s="58"/>
      <c r="B15" s="93"/>
      <c r="C15" s="454"/>
      <c r="D15" s="455"/>
      <c r="E15" s="455"/>
      <c r="F15" s="455"/>
      <c r="G15" s="448"/>
      <c r="H15" s="58"/>
      <c r="I15" s="94" t="s">
        <v>2</v>
      </c>
      <c r="J15" s="460" t="s">
        <v>107</v>
      </c>
      <c r="K15" s="510"/>
      <c r="L15" s="510"/>
      <c r="M15" s="510"/>
      <c r="N15" s="510"/>
      <c r="O15" s="510"/>
      <c r="P15" s="510"/>
      <c r="Q15" s="510"/>
      <c r="R15" s="510"/>
      <c r="S15" s="510"/>
      <c r="T15" s="510"/>
      <c r="U15" s="511"/>
      <c r="V15" s="273"/>
      <c r="W15" s="274"/>
      <c r="X15" s="63" t="s">
        <v>71</v>
      </c>
      <c r="Y15" s="58"/>
      <c r="Z15" s="441"/>
      <c r="AA15" s="441"/>
      <c r="AB15" s="441"/>
      <c r="AC15" s="441"/>
      <c r="AD15" s="58"/>
      <c r="AE15" s="141"/>
      <c r="AF15" s="37"/>
      <c r="AG15" s="132"/>
      <c r="AH15" s="87"/>
    </row>
    <row r="16" spans="1:34" ht="12.75">
      <c r="A16" s="58"/>
      <c r="B16" s="93"/>
      <c r="C16" s="454"/>
      <c r="D16" s="455"/>
      <c r="E16" s="455"/>
      <c r="F16" s="455"/>
      <c r="G16" s="448"/>
      <c r="H16" s="58"/>
      <c r="I16" s="94" t="s">
        <v>26</v>
      </c>
      <c r="J16" s="505" t="s">
        <v>6</v>
      </c>
      <c r="K16" s="506"/>
      <c r="L16" s="506"/>
      <c r="M16" s="506"/>
      <c r="N16" s="506"/>
      <c r="O16" s="506"/>
      <c r="P16" s="506"/>
      <c r="Q16" s="506"/>
      <c r="R16" s="506"/>
      <c r="S16" s="506"/>
      <c r="T16" s="506"/>
      <c r="U16" s="507"/>
      <c r="V16" s="273"/>
      <c r="W16" s="274"/>
      <c r="X16" s="63" t="s">
        <v>71</v>
      </c>
      <c r="Y16" s="58"/>
      <c r="Z16" s="441"/>
      <c r="AA16" s="441"/>
      <c r="AB16" s="441"/>
      <c r="AC16" s="441"/>
      <c r="AD16" s="58"/>
      <c r="AE16" s="126" t="s">
        <v>264</v>
      </c>
      <c r="AF16" s="127" t="s">
        <v>265</v>
      </c>
      <c r="AG16" s="128" t="s">
        <v>266</v>
      </c>
      <c r="AH16" s="87"/>
    </row>
    <row r="17" spans="1:34" ht="12.75">
      <c r="A17" s="58"/>
      <c r="B17" s="93"/>
      <c r="C17" s="93"/>
      <c r="D17" s="58"/>
      <c r="E17" s="58"/>
      <c r="F17" s="58"/>
      <c r="G17" s="87"/>
      <c r="H17" s="58"/>
      <c r="I17" s="94" t="s">
        <v>27</v>
      </c>
      <c r="J17" s="505" t="s">
        <v>7</v>
      </c>
      <c r="K17" s="506"/>
      <c r="L17" s="506"/>
      <c r="M17" s="506"/>
      <c r="N17" s="506"/>
      <c r="O17" s="506"/>
      <c r="P17" s="506"/>
      <c r="Q17" s="506"/>
      <c r="R17" s="506"/>
      <c r="S17" s="506"/>
      <c r="T17" s="506"/>
      <c r="U17" s="507"/>
      <c r="V17" s="273"/>
      <c r="W17" s="274"/>
      <c r="X17" s="63" t="s">
        <v>108</v>
      </c>
      <c r="Y17" s="58" t="s">
        <v>28</v>
      </c>
      <c r="Z17" s="441" t="s">
        <v>8</v>
      </c>
      <c r="AA17" s="441"/>
      <c r="AB17" s="441"/>
      <c r="AC17" s="441"/>
      <c r="AD17" s="58"/>
      <c r="AE17" s="130" t="s">
        <v>256</v>
      </c>
      <c r="AF17" s="68" t="s">
        <v>265</v>
      </c>
      <c r="AG17" s="131" t="s">
        <v>256</v>
      </c>
      <c r="AH17" s="87"/>
    </row>
    <row r="18" spans="1:34" ht="12.75">
      <c r="A18" s="58"/>
      <c r="B18" s="93"/>
      <c r="C18" s="78"/>
      <c r="D18" s="79"/>
      <c r="E18" s="79"/>
      <c r="F18" s="79"/>
      <c r="G18" s="80"/>
      <c r="H18" s="79"/>
      <c r="I18" s="79"/>
      <c r="J18" s="79"/>
      <c r="K18" s="79"/>
      <c r="L18" s="79"/>
      <c r="M18" s="79"/>
      <c r="N18" s="79"/>
      <c r="O18" s="79"/>
      <c r="P18" s="79"/>
      <c r="Q18" s="79"/>
      <c r="R18" s="79"/>
      <c r="S18" s="79"/>
      <c r="T18" s="79"/>
      <c r="U18" s="79"/>
      <c r="V18" s="79"/>
      <c r="W18" s="79"/>
      <c r="X18" s="79"/>
      <c r="Y18" s="79"/>
      <c r="Z18" s="79"/>
      <c r="AA18" s="79"/>
      <c r="AB18" s="79"/>
      <c r="AC18" s="79"/>
      <c r="AD18" s="79"/>
      <c r="AE18" s="78"/>
      <c r="AF18" s="79"/>
      <c r="AG18" s="80"/>
      <c r="AH18" s="87"/>
    </row>
    <row r="19" spans="1:34" ht="12.75">
      <c r="A19" s="58"/>
      <c r="B19" s="93"/>
      <c r="C19" s="72"/>
      <c r="D19" s="71"/>
      <c r="E19" s="71"/>
      <c r="F19" s="71"/>
      <c r="G19" s="73"/>
      <c r="H19" s="71"/>
      <c r="I19" s="71"/>
      <c r="J19" s="71"/>
      <c r="K19" s="71"/>
      <c r="L19" s="71"/>
      <c r="M19" s="71"/>
      <c r="N19" s="71"/>
      <c r="O19" s="71"/>
      <c r="P19" s="71"/>
      <c r="Q19" s="71"/>
      <c r="R19" s="71"/>
      <c r="S19" s="71"/>
      <c r="T19" s="71"/>
      <c r="U19" s="71"/>
      <c r="V19" s="71"/>
      <c r="W19" s="71"/>
      <c r="X19" s="71"/>
      <c r="Y19" s="71"/>
      <c r="Z19" s="71"/>
      <c r="AA19" s="71"/>
      <c r="AB19" s="71"/>
      <c r="AC19" s="71"/>
      <c r="AD19" s="71"/>
      <c r="AE19" s="72"/>
      <c r="AF19" s="71"/>
      <c r="AG19" s="73"/>
      <c r="AH19" s="87"/>
    </row>
    <row r="20" spans="1:34" ht="12.75">
      <c r="A20" s="58"/>
      <c r="B20" s="93"/>
      <c r="C20" s="454" t="s">
        <v>9</v>
      </c>
      <c r="D20" s="455"/>
      <c r="E20" s="455"/>
      <c r="F20" s="455"/>
      <c r="G20" s="448"/>
      <c r="H20" s="58"/>
      <c r="I20" s="58"/>
      <c r="J20" s="58"/>
      <c r="K20" s="58"/>
      <c r="L20" s="58"/>
      <c r="M20" s="58"/>
      <c r="N20" s="58"/>
      <c r="O20" s="58"/>
      <c r="P20" s="58"/>
      <c r="Q20" s="58"/>
      <c r="R20" s="58"/>
      <c r="S20" s="503" t="s">
        <v>10</v>
      </c>
      <c r="T20" s="504"/>
      <c r="U20" s="503" t="s">
        <v>11</v>
      </c>
      <c r="V20" s="504"/>
      <c r="W20" s="503" t="s">
        <v>12</v>
      </c>
      <c r="X20" s="504"/>
      <c r="Y20" s="273" t="s">
        <v>13</v>
      </c>
      <c r="Z20" s="275"/>
      <c r="AA20" s="58"/>
      <c r="AB20" s="58"/>
      <c r="AC20" s="58"/>
      <c r="AD20" s="58"/>
      <c r="AE20" s="93"/>
      <c r="AF20" s="58"/>
      <c r="AG20" s="87"/>
      <c r="AH20" s="87"/>
    </row>
    <row r="21" spans="1:34" ht="12.75">
      <c r="A21" s="58"/>
      <c r="B21" s="93"/>
      <c r="C21" s="454"/>
      <c r="D21" s="455"/>
      <c r="E21" s="455"/>
      <c r="F21" s="455"/>
      <c r="G21" s="448"/>
      <c r="H21" s="58"/>
      <c r="I21" s="117" t="s">
        <v>1</v>
      </c>
      <c r="J21" s="500" t="s">
        <v>14</v>
      </c>
      <c r="K21" s="501"/>
      <c r="L21" s="501"/>
      <c r="M21" s="501"/>
      <c r="N21" s="501"/>
      <c r="O21" s="501"/>
      <c r="P21" s="501"/>
      <c r="Q21" s="501"/>
      <c r="R21" s="502"/>
      <c r="S21" s="61"/>
      <c r="T21" s="140" t="s">
        <v>71</v>
      </c>
      <c r="U21" s="61"/>
      <c r="V21" s="142" t="s">
        <v>71</v>
      </c>
      <c r="W21" s="62"/>
      <c r="X21" s="142" t="s">
        <v>71</v>
      </c>
      <c r="Y21" s="498"/>
      <c r="Z21" s="499"/>
      <c r="AA21" s="58"/>
      <c r="AB21" s="58"/>
      <c r="AC21" s="58"/>
      <c r="AD21" s="58"/>
      <c r="AE21" s="93"/>
      <c r="AF21" s="58"/>
      <c r="AG21" s="87"/>
      <c r="AH21" s="87"/>
    </row>
    <row r="22" spans="1:34" ht="12.75">
      <c r="A22" s="58"/>
      <c r="B22" s="93"/>
      <c r="C22" s="454"/>
      <c r="D22" s="455"/>
      <c r="E22" s="455"/>
      <c r="F22" s="455"/>
      <c r="G22" s="448"/>
      <c r="H22" s="58"/>
      <c r="I22" s="117" t="s">
        <v>2</v>
      </c>
      <c r="J22" s="495" t="s">
        <v>15</v>
      </c>
      <c r="K22" s="496"/>
      <c r="L22" s="496"/>
      <c r="M22" s="496"/>
      <c r="N22" s="496"/>
      <c r="O22" s="496"/>
      <c r="P22" s="496"/>
      <c r="Q22" s="496"/>
      <c r="R22" s="497"/>
      <c r="S22" s="61"/>
      <c r="T22" s="140" t="s">
        <v>71</v>
      </c>
      <c r="U22" s="61"/>
      <c r="V22" s="142" t="s">
        <v>71</v>
      </c>
      <c r="W22" s="62"/>
      <c r="X22" s="142" t="s">
        <v>71</v>
      </c>
      <c r="Y22" s="498"/>
      <c r="Z22" s="499"/>
      <c r="AA22" s="276" t="s">
        <v>16</v>
      </c>
      <c r="AB22" s="276"/>
      <c r="AC22" s="276"/>
      <c r="AD22" s="452"/>
      <c r="AE22" s="93"/>
      <c r="AF22" s="58"/>
      <c r="AG22" s="87"/>
      <c r="AH22" s="87"/>
    </row>
    <row r="23" spans="1:34" ht="12.75">
      <c r="A23" s="58"/>
      <c r="B23" s="93"/>
      <c r="C23" s="93"/>
      <c r="D23" s="58"/>
      <c r="E23" s="58"/>
      <c r="F23" s="58"/>
      <c r="G23" s="87"/>
      <c r="H23" s="58"/>
      <c r="I23" s="117" t="s">
        <v>26</v>
      </c>
      <c r="J23" s="500" t="s">
        <v>109</v>
      </c>
      <c r="K23" s="501"/>
      <c r="L23" s="501"/>
      <c r="M23" s="501"/>
      <c r="N23" s="501"/>
      <c r="O23" s="501"/>
      <c r="P23" s="501"/>
      <c r="Q23" s="501"/>
      <c r="R23" s="502"/>
      <c r="S23" s="72"/>
      <c r="T23" s="86" t="s">
        <v>108</v>
      </c>
      <c r="U23" s="72"/>
      <c r="V23" s="143" t="s">
        <v>108</v>
      </c>
      <c r="W23" s="71"/>
      <c r="X23" s="143" t="s">
        <v>108</v>
      </c>
      <c r="Y23" s="65"/>
      <c r="Z23" s="142" t="s">
        <v>108</v>
      </c>
      <c r="AA23" s="58" t="s">
        <v>28</v>
      </c>
      <c r="AB23" s="441" t="s">
        <v>17</v>
      </c>
      <c r="AC23" s="441"/>
      <c r="AD23" s="462"/>
      <c r="AE23" s="126" t="s">
        <v>264</v>
      </c>
      <c r="AF23" s="127" t="s">
        <v>265</v>
      </c>
      <c r="AG23" s="128" t="s">
        <v>266</v>
      </c>
      <c r="AH23" s="87"/>
    </row>
    <row r="24" spans="1:34" ht="12.75">
      <c r="A24" s="58"/>
      <c r="B24" s="93"/>
      <c r="C24" s="450"/>
      <c r="D24" s="493"/>
      <c r="E24" s="493"/>
      <c r="F24" s="493"/>
      <c r="G24" s="494"/>
      <c r="H24" s="58"/>
      <c r="I24" s="117" t="s">
        <v>27</v>
      </c>
      <c r="J24" s="495" t="s">
        <v>18</v>
      </c>
      <c r="K24" s="496"/>
      <c r="L24" s="496"/>
      <c r="M24" s="496"/>
      <c r="N24" s="496"/>
      <c r="O24" s="496"/>
      <c r="P24" s="496"/>
      <c r="Q24" s="496"/>
      <c r="R24" s="497"/>
      <c r="S24" s="61"/>
      <c r="T24" s="140" t="s">
        <v>71</v>
      </c>
      <c r="U24" s="61"/>
      <c r="V24" s="142" t="s">
        <v>71</v>
      </c>
      <c r="W24" s="62"/>
      <c r="X24" s="142" t="s">
        <v>71</v>
      </c>
      <c r="Y24" s="498"/>
      <c r="Z24" s="499"/>
      <c r="AA24" s="58"/>
      <c r="AB24" s="276" t="s">
        <v>19</v>
      </c>
      <c r="AC24" s="276"/>
      <c r="AD24" s="58"/>
      <c r="AE24" s="130" t="s">
        <v>256</v>
      </c>
      <c r="AF24" s="68" t="s">
        <v>265</v>
      </c>
      <c r="AG24" s="131" t="s">
        <v>256</v>
      </c>
      <c r="AH24" s="87"/>
    </row>
    <row r="25" spans="1:34" ht="12.75">
      <c r="A25" s="58"/>
      <c r="B25" s="93"/>
      <c r="C25" s="95"/>
      <c r="D25" s="144"/>
      <c r="E25" s="144"/>
      <c r="F25" s="144"/>
      <c r="G25" s="145"/>
      <c r="H25" s="58"/>
      <c r="I25" s="117" t="s">
        <v>110</v>
      </c>
      <c r="J25" s="500" t="s">
        <v>111</v>
      </c>
      <c r="K25" s="501"/>
      <c r="L25" s="501"/>
      <c r="M25" s="501"/>
      <c r="N25" s="501"/>
      <c r="O25" s="501"/>
      <c r="P25" s="501"/>
      <c r="Q25" s="501"/>
      <c r="R25" s="502"/>
      <c r="S25" s="61"/>
      <c r="T25" s="140" t="s">
        <v>108</v>
      </c>
      <c r="U25" s="61"/>
      <c r="V25" s="142" t="s">
        <v>108</v>
      </c>
      <c r="W25" s="62"/>
      <c r="X25" s="142" t="s">
        <v>108</v>
      </c>
      <c r="Y25" s="65"/>
      <c r="Z25" s="142" t="s">
        <v>108</v>
      </c>
      <c r="AA25" s="58" t="s">
        <v>28</v>
      </c>
      <c r="AB25" s="441" t="s">
        <v>20</v>
      </c>
      <c r="AC25" s="441"/>
      <c r="AD25" s="462"/>
      <c r="AE25" s="141"/>
      <c r="AF25" s="37"/>
      <c r="AG25" s="132"/>
      <c r="AH25" s="87"/>
    </row>
    <row r="26" spans="1:34" ht="12.75">
      <c r="A26" s="58"/>
      <c r="B26" s="93"/>
      <c r="C26" s="78"/>
      <c r="D26" s="79"/>
      <c r="E26" s="79"/>
      <c r="F26" s="79"/>
      <c r="G26" s="80"/>
      <c r="H26" s="58"/>
      <c r="I26" s="58"/>
      <c r="J26" s="46"/>
      <c r="K26" s="46"/>
      <c r="L26" s="46"/>
      <c r="M26" s="46"/>
      <c r="N26" s="46"/>
      <c r="O26" s="46"/>
      <c r="P26" s="46"/>
      <c r="Q26" s="46"/>
      <c r="R26" s="46"/>
      <c r="S26" s="46"/>
      <c r="T26" s="46"/>
      <c r="U26" s="46"/>
      <c r="V26" s="58"/>
      <c r="W26" s="59"/>
      <c r="X26" s="58"/>
      <c r="Y26" s="59"/>
      <c r="Z26" s="58"/>
      <c r="AA26" s="59"/>
      <c r="AB26" s="59"/>
      <c r="AC26" s="58"/>
      <c r="AD26" s="58"/>
      <c r="AE26" s="450"/>
      <c r="AF26" s="276"/>
      <c r="AG26" s="452"/>
      <c r="AH26" s="87"/>
    </row>
    <row r="27" spans="1:34" ht="12.75">
      <c r="A27" s="58"/>
      <c r="B27" s="78"/>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87"/>
    </row>
    <row r="28" spans="1:34" ht="12.75">
      <c r="A28" s="58"/>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58"/>
      <c r="B29" s="72" t="s">
        <v>29</v>
      </c>
      <c r="C29" s="62" t="s">
        <v>112</v>
      </c>
      <c r="D29" s="62"/>
      <c r="E29" s="62"/>
      <c r="F29" s="62"/>
      <c r="G29" s="62"/>
      <c r="H29" s="62"/>
      <c r="I29" s="62"/>
      <c r="J29" s="62"/>
      <c r="K29" s="62"/>
      <c r="L29" s="62"/>
      <c r="M29" s="62"/>
      <c r="N29" s="62"/>
      <c r="O29" s="62"/>
      <c r="P29" s="62"/>
      <c r="Q29" s="62"/>
      <c r="R29" s="62"/>
      <c r="S29" s="140"/>
      <c r="T29" s="62"/>
      <c r="U29" s="62"/>
      <c r="V29" s="62"/>
      <c r="W29" s="62"/>
      <c r="X29" s="62"/>
      <c r="Y29" s="71"/>
      <c r="Z29" s="71"/>
      <c r="AA29" s="62"/>
      <c r="AB29" s="62"/>
      <c r="AC29" s="62"/>
      <c r="AD29" s="71"/>
      <c r="AE29" s="71"/>
      <c r="AF29" s="71"/>
      <c r="AG29" s="71"/>
      <c r="AH29" s="73"/>
    </row>
    <row r="30" spans="1:34" ht="12.75">
      <c r="A30" s="58"/>
      <c r="B30" s="93"/>
      <c r="C30" s="72"/>
      <c r="D30" s="71"/>
      <c r="E30" s="71"/>
      <c r="F30" s="71"/>
      <c r="G30" s="73"/>
      <c r="H30" s="71"/>
      <c r="I30" s="71"/>
      <c r="J30" s="71"/>
      <c r="K30" s="71"/>
      <c r="L30" s="71"/>
      <c r="M30" s="71"/>
      <c r="N30" s="71"/>
      <c r="O30" s="71"/>
      <c r="P30" s="71"/>
      <c r="Q30" s="71"/>
      <c r="R30" s="71"/>
      <c r="S30" s="71"/>
      <c r="T30" s="71"/>
      <c r="U30" s="71"/>
      <c r="V30" s="71"/>
      <c r="W30" s="71"/>
      <c r="X30" s="71"/>
      <c r="Y30" s="71"/>
      <c r="Z30" s="71"/>
      <c r="AA30" s="71"/>
      <c r="AB30" s="71"/>
      <c r="AC30" s="71"/>
      <c r="AD30" s="71"/>
      <c r="AE30" s="72"/>
      <c r="AF30" s="71"/>
      <c r="AG30" s="73"/>
      <c r="AH30" s="87"/>
    </row>
    <row r="31" spans="1:34" ht="12.75">
      <c r="A31" s="58"/>
      <c r="B31" s="93"/>
      <c r="C31" s="454" t="s">
        <v>113</v>
      </c>
      <c r="D31" s="455"/>
      <c r="E31" s="455"/>
      <c r="F31" s="455"/>
      <c r="G31" s="448"/>
      <c r="H31" s="58"/>
      <c r="I31" s="58"/>
      <c r="J31" s="58"/>
      <c r="K31" s="58"/>
      <c r="L31" s="58"/>
      <c r="M31" s="58"/>
      <c r="N31" s="58"/>
      <c r="O31" s="58"/>
      <c r="P31" s="58"/>
      <c r="Q31" s="58"/>
      <c r="R31" s="58"/>
      <c r="S31" s="503" t="s">
        <v>10</v>
      </c>
      <c r="T31" s="504"/>
      <c r="U31" s="503" t="s">
        <v>11</v>
      </c>
      <c r="V31" s="504"/>
      <c r="W31" s="503" t="s">
        <v>12</v>
      </c>
      <c r="X31" s="504"/>
      <c r="Y31" s="273" t="s">
        <v>13</v>
      </c>
      <c r="Z31" s="275"/>
      <c r="AA31" s="58"/>
      <c r="AB31" s="58"/>
      <c r="AC31" s="58"/>
      <c r="AD31" s="58"/>
      <c r="AE31" s="93"/>
      <c r="AF31" s="58"/>
      <c r="AG31" s="87"/>
      <c r="AH31" s="87"/>
    </row>
    <row r="32" spans="1:34" ht="12.75">
      <c r="A32" s="58"/>
      <c r="B32" s="93"/>
      <c r="C32" s="454"/>
      <c r="D32" s="455"/>
      <c r="E32" s="455"/>
      <c r="F32" s="455"/>
      <c r="G32" s="448"/>
      <c r="H32" s="58"/>
      <c r="I32" s="117" t="s">
        <v>1</v>
      </c>
      <c r="J32" s="500" t="s">
        <v>14</v>
      </c>
      <c r="K32" s="501"/>
      <c r="L32" s="501"/>
      <c r="M32" s="501"/>
      <c r="N32" s="501"/>
      <c r="O32" s="501"/>
      <c r="P32" s="501"/>
      <c r="Q32" s="501"/>
      <c r="R32" s="502"/>
      <c r="S32" s="61"/>
      <c r="T32" s="140" t="s">
        <v>71</v>
      </c>
      <c r="U32" s="61"/>
      <c r="V32" s="142" t="s">
        <v>71</v>
      </c>
      <c r="W32" s="62"/>
      <c r="X32" s="142" t="s">
        <v>71</v>
      </c>
      <c r="Y32" s="498"/>
      <c r="Z32" s="499"/>
      <c r="AA32" s="58"/>
      <c r="AB32" s="58"/>
      <c r="AC32" s="58"/>
      <c r="AD32" s="58"/>
      <c r="AE32" s="93"/>
      <c r="AF32" s="58"/>
      <c r="AG32" s="87"/>
      <c r="AH32" s="87"/>
    </row>
    <row r="33" spans="1:34" ht="12.75">
      <c r="A33" s="58"/>
      <c r="B33" s="93"/>
      <c r="C33" s="454"/>
      <c r="D33" s="455"/>
      <c r="E33" s="455"/>
      <c r="F33" s="455"/>
      <c r="G33" s="448"/>
      <c r="H33" s="58"/>
      <c r="I33" s="117" t="s">
        <v>2</v>
      </c>
      <c r="J33" s="495" t="s">
        <v>15</v>
      </c>
      <c r="K33" s="496"/>
      <c r="L33" s="496"/>
      <c r="M33" s="496"/>
      <c r="N33" s="496"/>
      <c r="O33" s="496"/>
      <c r="P33" s="496"/>
      <c r="Q33" s="496"/>
      <c r="R33" s="497"/>
      <c r="S33" s="61"/>
      <c r="T33" s="140" t="s">
        <v>71</v>
      </c>
      <c r="U33" s="61"/>
      <c r="V33" s="142" t="s">
        <v>71</v>
      </c>
      <c r="W33" s="62"/>
      <c r="X33" s="142" t="s">
        <v>71</v>
      </c>
      <c r="Y33" s="498"/>
      <c r="Z33" s="499"/>
      <c r="AA33" s="276" t="s">
        <v>16</v>
      </c>
      <c r="AB33" s="276"/>
      <c r="AC33" s="276"/>
      <c r="AD33" s="452"/>
      <c r="AE33" s="93"/>
      <c r="AF33" s="58"/>
      <c r="AG33" s="87"/>
      <c r="AH33" s="87"/>
    </row>
    <row r="34" spans="1:34" ht="12.75">
      <c r="A34" s="58"/>
      <c r="B34" s="93"/>
      <c r="C34" s="93"/>
      <c r="D34" s="58"/>
      <c r="E34" s="58"/>
      <c r="F34" s="58"/>
      <c r="G34" s="87"/>
      <c r="H34" s="58"/>
      <c r="I34" s="117" t="s">
        <v>26</v>
      </c>
      <c r="J34" s="500" t="s">
        <v>109</v>
      </c>
      <c r="K34" s="501"/>
      <c r="L34" s="501"/>
      <c r="M34" s="501"/>
      <c r="N34" s="501"/>
      <c r="O34" s="501"/>
      <c r="P34" s="501"/>
      <c r="Q34" s="501"/>
      <c r="R34" s="502"/>
      <c r="S34" s="72"/>
      <c r="T34" s="86" t="s">
        <v>108</v>
      </c>
      <c r="U34" s="72"/>
      <c r="V34" s="143" t="s">
        <v>108</v>
      </c>
      <c r="W34" s="71"/>
      <c r="X34" s="143" t="s">
        <v>108</v>
      </c>
      <c r="Y34" s="65"/>
      <c r="Z34" s="142" t="s">
        <v>108</v>
      </c>
      <c r="AA34" s="58" t="s">
        <v>28</v>
      </c>
      <c r="AB34" s="441" t="s">
        <v>20</v>
      </c>
      <c r="AC34" s="441"/>
      <c r="AD34" s="462"/>
      <c r="AE34" s="126" t="s">
        <v>264</v>
      </c>
      <c r="AF34" s="127" t="s">
        <v>265</v>
      </c>
      <c r="AG34" s="128" t="s">
        <v>266</v>
      </c>
      <c r="AH34" s="87"/>
    </row>
    <row r="35" spans="1:34" ht="12.75">
      <c r="A35" s="58"/>
      <c r="B35" s="93"/>
      <c r="C35" s="450"/>
      <c r="D35" s="493"/>
      <c r="E35" s="493"/>
      <c r="F35" s="493"/>
      <c r="G35" s="494"/>
      <c r="H35" s="58"/>
      <c r="I35" s="117" t="s">
        <v>27</v>
      </c>
      <c r="J35" s="495" t="s">
        <v>21</v>
      </c>
      <c r="K35" s="496"/>
      <c r="L35" s="496"/>
      <c r="M35" s="496"/>
      <c r="N35" s="496"/>
      <c r="O35" s="496"/>
      <c r="P35" s="496"/>
      <c r="Q35" s="496"/>
      <c r="R35" s="497"/>
      <c r="S35" s="61"/>
      <c r="T35" s="140" t="s">
        <v>71</v>
      </c>
      <c r="U35" s="61"/>
      <c r="V35" s="142" t="s">
        <v>71</v>
      </c>
      <c r="W35" s="62"/>
      <c r="X35" s="142" t="s">
        <v>71</v>
      </c>
      <c r="Y35" s="498"/>
      <c r="Z35" s="499"/>
      <c r="AA35" s="37"/>
      <c r="AB35" s="276" t="s">
        <v>114</v>
      </c>
      <c r="AC35" s="276"/>
      <c r="AD35" s="58"/>
      <c r="AE35" s="130" t="s">
        <v>256</v>
      </c>
      <c r="AF35" s="68" t="s">
        <v>265</v>
      </c>
      <c r="AG35" s="131" t="s">
        <v>256</v>
      </c>
      <c r="AH35" s="87"/>
    </row>
    <row r="36" spans="1:34" ht="12.75">
      <c r="A36" s="58"/>
      <c r="B36" s="93"/>
      <c r="C36" s="95"/>
      <c r="D36" s="144"/>
      <c r="E36" s="144"/>
      <c r="F36" s="144"/>
      <c r="G36" s="145"/>
      <c r="H36" s="58"/>
      <c r="I36" s="117" t="s">
        <v>110</v>
      </c>
      <c r="J36" s="500" t="s">
        <v>111</v>
      </c>
      <c r="K36" s="501"/>
      <c r="L36" s="501"/>
      <c r="M36" s="501"/>
      <c r="N36" s="501"/>
      <c r="O36" s="501"/>
      <c r="P36" s="501"/>
      <c r="Q36" s="501"/>
      <c r="R36" s="502"/>
      <c r="S36" s="61"/>
      <c r="T36" s="140" t="s">
        <v>108</v>
      </c>
      <c r="U36" s="61"/>
      <c r="V36" s="142" t="s">
        <v>108</v>
      </c>
      <c r="W36" s="62"/>
      <c r="X36" s="142" t="s">
        <v>108</v>
      </c>
      <c r="Y36" s="65"/>
      <c r="Z36" s="142" t="s">
        <v>108</v>
      </c>
      <c r="AA36" s="58" t="s">
        <v>28</v>
      </c>
      <c r="AB36" s="441" t="s">
        <v>22</v>
      </c>
      <c r="AC36" s="441"/>
      <c r="AD36" s="462"/>
      <c r="AE36" s="141"/>
      <c r="AF36" s="37"/>
      <c r="AG36" s="132"/>
      <c r="AH36" s="87"/>
    </row>
    <row r="37" spans="1:34" ht="12.75">
      <c r="A37" s="58"/>
      <c r="B37" s="93"/>
      <c r="C37" s="78"/>
      <c r="D37" s="79"/>
      <c r="E37" s="79"/>
      <c r="F37" s="79"/>
      <c r="G37" s="80"/>
      <c r="H37" s="58"/>
      <c r="I37" s="58"/>
      <c r="J37" s="46"/>
      <c r="K37" s="46"/>
      <c r="L37" s="46"/>
      <c r="M37" s="46"/>
      <c r="N37" s="46"/>
      <c r="O37" s="46"/>
      <c r="P37" s="46"/>
      <c r="Q37" s="46"/>
      <c r="R37" s="46"/>
      <c r="S37" s="46"/>
      <c r="T37" s="46"/>
      <c r="U37" s="46"/>
      <c r="V37" s="58"/>
      <c r="W37" s="59"/>
      <c r="X37" s="58"/>
      <c r="Y37" s="59"/>
      <c r="Z37" s="58"/>
      <c r="AA37" s="59"/>
      <c r="AB37" s="59"/>
      <c r="AC37" s="58"/>
      <c r="AD37" s="58"/>
      <c r="AE37" s="450"/>
      <c r="AF37" s="276"/>
      <c r="AG37" s="452"/>
      <c r="AH37" s="87"/>
    </row>
    <row r="38" spans="1:34" ht="12.75">
      <c r="A38" s="58"/>
      <c r="B38" s="78"/>
      <c r="C38" s="79"/>
      <c r="D38" s="79"/>
      <c r="E38" s="79"/>
      <c r="F38" s="79"/>
      <c r="G38" s="79"/>
      <c r="H38" s="62"/>
      <c r="I38" s="62"/>
      <c r="J38" s="52"/>
      <c r="K38" s="52"/>
      <c r="L38" s="52"/>
      <c r="M38" s="52"/>
      <c r="N38" s="52"/>
      <c r="O38" s="52"/>
      <c r="P38" s="52"/>
      <c r="Q38" s="52"/>
      <c r="R38" s="52"/>
      <c r="S38" s="52"/>
      <c r="T38" s="52"/>
      <c r="U38" s="52"/>
      <c r="V38" s="62"/>
      <c r="W38" s="140"/>
      <c r="X38" s="62"/>
      <c r="Y38" s="140"/>
      <c r="Z38" s="62"/>
      <c r="AA38" s="140"/>
      <c r="AB38" s="140"/>
      <c r="AC38" s="62"/>
      <c r="AD38" s="62"/>
      <c r="AE38" s="146"/>
      <c r="AF38" s="146"/>
      <c r="AG38" s="119"/>
      <c r="AH38" s="87"/>
    </row>
    <row r="39" spans="1:34" ht="12.75">
      <c r="A39" s="64"/>
      <c r="B39" s="64"/>
      <c r="C39" s="285" t="s">
        <v>23</v>
      </c>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85"/>
      <c r="AH39" s="147"/>
    </row>
    <row r="40" spans="1:34" ht="12.75">
      <c r="A40" s="64"/>
      <c r="B40" s="64"/>
      <c r="C40" s="291" t="s">
        <v>115</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64"/>
    </row>
    <row r="41" spans="1:34" ht="12.75">
      <c r="A41" s="64"/>
      <c r="B41" s="64"/>
      <c r="C41" s="136"/>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row>
  </sheetData>
  <sheetProtection/>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dataValidations count="1">
    <dataValidation type="list" allowBlank="1" showInputMessage="1" showErrorMessage="1" sqref="I8:I10 N8 S8 AE17 AG17 AE24 AG24 AE35 AG35">
      <formula1>"□,■"</formula1>
    </dataValidation>
  </dataValidations>
  <printOptions/>
  <pageMargins left="0.7" right="0.7" top="0.75" bottom="0.75" header="0.3" footer="0.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1">
      <selection activeCell="AV18" sqref="AV18"/>
    </sheetView>
  </sheetViews>
  <sheetFormatPr defaultColWidth="3.50390625" defaultRowHeight="13.5"/>
  <cols>
    <col min="1" max="1" width="1.25" style="64" customWidth="1"/>
    <col min="2" max="2" width="3.125" style="136" customWidth="1"/>
    <col min="3" max="31" width="3.125" style="64" customWidth="1"/>
    <col min="32" max="32" width="1.25" style="64" customWidth="1"/>
    <col min="33" max="16384" width="3.50390625" style="64" customWidth="1"/>
  </cols>
  <sheetData>
    <row r="1" s="58" customFormat="1" ht="12.75"/>
    <row r="2" s="58" customFormat="1" ht="12.75">
      <c r="B2" s="58" t="s">
        <v>528</v>
      </c>
    </row>
    <row r="3" spans="22:31" s="58" customFormat="1" ht="12.75">
      <c r="V3" s="59" t="s">
        <v>194</v>
      </c>
      <c r="W3" s="276"/>
      <c r="X3" s="276"/>
      <c r="Y3" s="59" t="s">
        <v>195</v>
      </c>
      <c r="Z3" s="276"/>
      <c r="AA3" s="276"/>
      <c r="AB3" s="59" t="s">
        <v>196</v>
      </c>
      <c r="AC3" s="276"/>
      <c r="AD3" s="276"/>
      <c r="AE3" s="59" t="s">
        <v>73</v>
      </c>
    </row>
    <row r="4" s="58" customFormat="1" ht="12.75">
      <c r="AE4" s="59"/>
    </row>
    <row r="5" spans="2:31" s="58" customFormat="1" ht="12.75">
      <c r="B5" s="276" t="s">
        <v>0</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row>
    <row r="6" spans="2:31" s="58" customFormat="1" ht="26.25" customHeight="1">
      <c r="B6" s="455" t="s">
        <v>511</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row>
    <row r="7" s="58" customFormat="1" ht="12.75"/>
    <row r="8" spans="2:31" s="58" customFormat="1" ht="23.25" customHeight="1">
      <c r="B8" s="492" t="s">
        <v>197</v>
      </c>
      <c r="C8" s="492"/>
      <c r="D8" s="492"/>
      <c r="E8" s="492"/>
      <c r="F8" s="477"/>
      <c r="G8" s="526"/>
      <c r="H8" s="527"/>
      <c r="I8" s="527"/>
      <c r="J8" s="527"/>
      <c r="K8" s="527"/>
      <c r="L8" s="527"/>
      <c r="M8" s="527"/>
      <c r="N8" s="527"/>
      <c r="O8" s="527"/>
      <c r="P8" s="527"/>
      <c r="Q8" s="527"/>
      <c r="R8" s="527"/>
      <c r="S8" s="527"/>
      <c r="T8" s="527"/>
      <c r="U8" s="527"/>
      <c r="V8" s="527"/>
      <c r="W8" s="527"/>
      <c r="X8" s="527"/>
      <c r="Y8" s="527"/>
      <c r="Z8" s="527"/>
      <c r="AA8" s="527"/>
      <c r="AB8" s="527"/>
      <c r="AC8" s="527"/>
      <c r="AD8" s="527"/>
      <c r="AE8" s="528"/>
    </row>
    <row r="9" spans="2:31" ht="23.25" customHeight="1">
      <c r="B9" s="477" t="s">
        <v>198</v>
      </c>
      <c r="C9" s="478"/>
      <c r="D9" s="478"/>
      <c r="E9" s="478"/>
      <c r="F9" s="479"/>
      <c r="G9" s="163" t="s">
        <v>256</v>
      </c>
      <c r="H9" s="66" t="s">
        <v>472</v>
      </c>
      <c r="I9" s="66"/>
      <c r="J9" s="66"/>
      <c r="K9" s="66"/>
      <c r="L9" s="67" t="s">
        <v>256</v>
      </c>
      <c r="M9" s="66" t="s">
        <v>473</v>
      </c>
      <c r="N9" s="66"/>
      <c r="O9" s="66"/>
      <c r="P9" s="66"/>
      <c r="Q9" s="67" t="s">
        <v>256</v>
      </c>
      <c r="R9" s="66" t="s">
        <v>474</v>
      </c>
      <c r="S9" s="69"/>
      <c r="T9" s="69"/>
      <c r="U9" s="69"/>
      <c r="V9" s="69"/>
      <c r="W9" s="69"/>
      <c r="X9" s="69"/>
      <c r="Y9" s="69"/>
      <c r="Z9" s="69"/>
      <c r="AA9" s="69"/>
      <c r="AB9" s="69"/>
      <c r="AC9" s="69"/>
      <c r="AD9" s="69"/>
      <c r="AE9" s="164"/>
    </row>
    <row r="10" spans="2:31" ht="23.25" customHeight="1">
      <c r="B10" s="480" t="s">
        <v>199</v>
      </c>
      <c r="C10" s="481"/>
      <c r="D10" s="481"/>
      <c r="E10" s="481"/>
      <c r="F10" s="482"/>
      <c r="G10" s="68" t="s">
        <v>256</v>
      </c>
      <c r="H10" s="58" t="s">
        <v>512</v>
      </c>
      <c r="I10" s="37"/>
      <c r="J10" s="37"/>
      <c r="K10" s="37"/>
      <c r="L10" s="37"/>
      <c r="M10" s="37"/>
      <c r="N10" s="37"/>
      <c r="O10" s="37"/>
      <c r="P10" s="37"/>
      <c r="Q10" s="37"/>
      <c r="R10" s="68" t="s">
        <v>256</v>
      </c>
      <c r="S10" s="165" t="s">
        <v>513</v>
      </c>
      <c r="T10" s="165"/>
      <c r="U10" s="165"/>
      <c r="V10" s="68" t="s">
        <v>256</v>
      </c>
      <c r="W10" s="165" t="s">
        <v>514</v>
      </c>
      <c r="X10" s="165"/>
      <c r="Y10" s="165"/>
      <c r="Z10" s="68" t="s">
        <v>256</v>
      </c>
      <c r="AA10" s="165" t="s">
        <v>515</v>
      </c>
      <c r="AB10" s="165"/>
      <c r="AC10" s="165"/>
      <c r="AD10" s="165"/>
      <c r="AE10" s="166"/>
    </row>
    <row r="11" spans="2:31" ht="23.25" customHeight="1">
      <c r="B11" s="523"/>
      <c r="C11" s="524"/>
      <c r="D11" s="524"/>
      <c r="E11" s="524"/>
      <c r="F11" s="525"/>
      <c r="G11" s="68" t="s">
        <v>256</v>
      </c>
      <c r="H11" s="58" t="s">
        <v>516</v>
      </c>
      <c r="I11" s="37"/>
      <c r="J11" s="37"/>
      <c r="K11" s="37"/>
      <c r="L11" s="37"/>
      <c r="M11" s="37"/>
      <c r="N11" s="37"/>
      <c r="O11" s="37"/>
      <c r="P11" s="37"/>
      <c r="Q11" s="37"/>
      <c r="R11" s="68" t="s">
        <v>256</v>
      </c>
      <c r="S11" s="58" t="s">
        <v>517</v>
      </c>
      <c r="T11" s="165"/>
      <c r="U11" s="165"/>
      <c r="V11" s="165"/>
      <c r="W11" s="165"/>
      <c r="X11" s="165"/>
      <c r="Y11" s="165"/>
      <c r="Z11" s="165"/>
      <c r="AA11" s="165"/>
      <c r="AB11" s="165"/>
      <c r="AC11" s="165"/>
      <c r="AD11" s="165"/>
      <c r="AE11" s="166"/>
    </row>
    <row r="12" spans="2:31" ht="23.25" customHeight="1">
      <c r="B12" s="523"/>
      <c r="C12" s="524"/>
      <c r="D12" s="524"/>
      <c r="E12" s="524"/>
      <c r="F12" s="525"/>
      <c r="G12" s="68" t="s">
        <v>256</v>
      </c>
      <c r="H12" s="58" t="s">
        <v>518</v>
      </c>
      <c r="I12" s="37"/>
      <c r="J12" s="37"/>
      <c r="K12" s="37"/>
      <c r="L12" s="37"/>
      <c r="M12" s="37"/>
      <c r="N12" s="37"/>
      <c r="O12" s="37"/>
      <c r="P12" s="37"/>
      <c r="Q12" s="37"/>
      <c r="R12" s="68" t="s">
        <v>256</v>
      </c>
      <c r="S12" s="58" t="s">
        <v>519</v>
      </c>
      <c r="T12" s="165"/>
      <c r="U12" s="165"/>
      <c r="V12" s="165"/>
      <c r="W12" s="165"/>
      <c r="X12" s="165"/>
      <c r="Y12" s="165"/>
      <c r="Z12" s="165"/>
      <c r="AA12" s="165"/>
      <c r="AB12" s="165"/>
      <c r="AC12" s="165"/>
      <c r="AD12" s="165"/>
      <c r="AE12" s="166"/>
    </row>
    <row r="13" spans="2:31" ht="23.25" customHeight="1">
      <c r="B13" s="483"/>
      <c r="C13" s="484"/>
      <c r="D13" s="484"/>
      <c r="E13" s="484"/>
      <c r="F13" s="485"/>
      <c r="G13" s="68" t="s">
        <v>256</v>
      </c>
      <c r="H13" s="58" t="s">
        <v>520</v>
      </c>
      <c r="I13" s="165"/>
      <c r="J13" s="165"/>
      <c r="K13" s="165"/>
      <c r="L13" s="165"/>
      <c r="M13" s="37"/>
      <c r="N13" s="37"/>
      <c r="O13" s="37"/>
      <c r="P13" s="37"/>
      <c r="Q13" s="37"/>
      <c r="X13" s="165"/>
      <c r="Y13" s="165"/>
      <c r="Z13" s="165"/>
      <c r="AA13" s="165"/>
      <c r="AB13" s="165"/>
      <c r="AC13" s="165"/>
      <c r="AD13" s="165"/>
      <c r="AE13" s="166"/>
    </row>
    <row r="14" spans="2:31" ht="23.25" customHeight="1">
      <c r="B14" s="480" t="s">
        <v>235</v>
      </c>
      <c r="C14" s="481"/>
      <c r="D14" s="481"/>
      <c r="E14" s="481"/>
      <c r="F14" s="482"/>
      <c r="G14" s="167" t="s">
        <v>256</v>
      </c>
      <c r="H14" s="71" t="s">
        <v>521</v>
      </c>
      <c r="I14" s="75"/>
      <c r="J14" s="75"/>
      <c r="K14" s="75"/>
      <c r="L14" s="75"/>
      <c r="M14" s="75"/>
      <c r="N14" s="75"/>
      <c r="O14" s="75"/>
      <c r="P14" s="75"/>
      <c r="Q14" s="75"/>
      <c r="R14" s="75"/>
      <c r="S14" s="168" t="s">
        <v>256</v>
      </c>
      <c r="T14" s="71" t="s">
        <v>522</v>
      </c>
      <c r="U14" s="76"/>
      <c r="V14" s="76"/>
      <c r="W14" s="76"/>
      <c r="X14" s="76"/>
      <c r="Y14" s="76"/>
      <c r="Z14" s="76"/>
      <c r="AA14" s="76"/>
      <c r="AB14" s="76"/>
      <c r="AC14" s="76"/>
      <c r="AD14" s="76"/>
      <c r="AE14" s="169"/>
    </row>
    <row r="15" spans="2:31" ht="23.25" customHeight="1">
      <c r="B15" s="483"/>
      <c r="C15" s="484"/>
      <c r="D15" s="484"/>
      <c r="E15" s="484"/>
      <c r="F15" s="485"/>
      <c r="G15" s="170" t="s">
        <v>256</v>
      </c>
      <c r="H15" s="79" t="s">
        <v>523</v>
      </c>
      <c r="I15" s="82"/>
      <c r="J15" s="82"/>
      <c r="K15" s="82"/>
      <c r="L15" s="82"/>
      <c r="M15" s="82"/>
      <c r="N15" s="82"/>
      <c r="O15" s="82"/>
      <c r="P15" s="82"/>
      <c r="Q15" s="82"/>
      <c r="R15" s="82"/>
      <c r="S15" s="84"/>
      <c r="T15" s="84"/>
      <c r="U15" s="84"/>
      <c r="V15" s="84"/>
      <c r="W15" s="84"/>
      <c r="X15" s="84"/>
      <c r="Y15" s="84"/>
      <c r="Z15" s="84"/>
      <c r="AA15" s="84"/>
      <c r="AB15" s="84"/>
      <c r="AC15" s="84"/>
      <c r="AD15" s="84"/>
      <c r="AE15" s="171"/>
    </row>
    <row r="16" s="58" customFormat="1" ht="12.75"/>
    <row r="17" s="58" customFormat="1" ht="12.75">
      <c r="B17" s="58" t="s">
        <v>217</v>
      </c>
    </row>
    <row r="18" spans="2:31" s="58" customFormat="1" ht="12.75">
      <c r="B18" s="58" t="s">
        <v>200</v>
      </c>
      <c r="AD18" s="37"/>
      <c r="AE18" s="37"/>
    </row>
    <row r="19" s="58" customFormat="1" ht="6" customHeight="1"/>
    <row r="20" spans="2:31" s="58" customFormat="1" ht="6" customHeight="1">
      <c r="B20" s="279" t="s">
        <v>201</v>
      </c>
      <c r="C20" s="300"/>
      <c r="D20" s="300"/>
      <c r="E20" s="300"/>
      <c r="F20" s="280"/>
      <c r="G20" s="72"/>
      <c r="H20" s="71"/>
      <c r="I20" s="71"/>
      <c r="J20" s="71"/>
      <c r="K20" s="71"/>
      <c r="L20" s="71"/>
      <c r="M20" s="71"/>
      <c r="N20" s="71"/>
      <c r="O20" s="71"/>
      <c r="P20" s="71"/>
      <c r="Q20" s="71"/>
      <c r="R20" s="71"/>
      <c r="S20" s="71"/>
      <c r="T20" s="71"/>
      <c r="U20" s="71"/>
      <c r="V20" s="71"/>
      <c r="W20" s="71"/>
      <c r="X20" s="71"/>
      <c r="Y20" s="71"/>
      <c r="Z20" s="71"/>
      <c r="AA20" s="72"/>
      <c r="AB20" s="71"/>
      <c r="AC20" s="71"/>
      <c r="AD20" s="75"/>
      <c r="AE20" s="77"/>
    </row>
    <row r="21" spans="2:31" s="58" customFormat="1" ht="13.5" customHeight="1">
      <c r="B21" s="454"/>
      <c r="C21" s="455"/>
      <c r="D21" s="455"/>
      <c r="E21" s="455"/>
      <c r="F21" s="448"/>
      <c r="G21" s="93"/>
      <c r="H21" s="58" t="s">
        <v>218</v>
      </c>
      <c r="AA21" s="93"/>
      <c r="AB21" s="127" t="s">
        <v>264</v>
      </c>
      <c r="AC21" s="127" t="s">
        <v>265</v>
      </c>
      <c r="AD21" s="127" t="s">
        <v>266</v>
      </c>
      <c r="AE21" s="172"/>
    </row>
    <row r="22" spans="2:31" s="58" customFormat="1" ht="15.75" customHeight="1">
      <c r="B22" s="454"/>
      <c r="C22" s="455"/>
      <c r="D22" s="455"/>
      <c r="E22" s="455"/>
      <c r="F22" s="448"/>
      <c r="G22" s="93"/>
      <c r="I22" s="117" t="s">
        <v>1</v>
      </c>
      <c r="J22" s="518" t="s">
        <v>203</v>
      </c>
      <c r="K22" s="519"/>
      <c r="L22" s="519"/>
      <c r="M22" s="519"/>
      <c r="N22" s="519"/>
      <c r="O22" s="519"/>
      <c r="P22" s="519"/>
      <c r="Q22" s="519"/>
      <c r="R22" s="519"/>
      <c r="S22" s="519"/>
      <c r="T22" s="519"/>
      <c r="U22" s="519"/>
      <c r="V22" s="273"/>
      <c r="W22" s="274"/>
      <c r="X22" s="63" t="s">
        <v>71</v>
      </c>
      <c r="AA22" s="93"/>
      <c r="AB22" s="124"/>
      <c r="AC22" s="41"/>
      <c r="AD22" s="124"/>
      <c r="AE22" s="132"/>
    </row>
    <row r="23" spans="2:31" s="58" customFormat="1" ht="15.75" customHeight="1">
      <c r="B23" s="454"/>
      <c r="C23" s="455"/>
      <c r="D23" s="455"/>
      <c r="E23" s="455"/>
      <c r="F23" s="448"/>
      <c r="G23" s="93"/>
      <c r="I23" s="173" t="s">
        <v>2</v>
      </c>
      <c r="J23" s="174" t="s">
        <v>204</v>
      </c>
      <c r="K23" s="79"/>
      <c r="L23" s="79"/>
      <c r="M23" s="79"/>
      <c r="N23" s="79"/>
      <c r="O23" s="79"/>
      <c r="P23" s="79"/>
      <c r="Q23" s="79"/>
      <c r="R23" s="79"/>
      <c r="S23" s="79"/>
      <c r="T23" s="79"/>
      <c r="U23" s="79"/>
      <c r="V23" s="451"/>
      <c r="W23" s="476"/>
      <c r="X23" s="80" t="s">
        <v>71</v>
      </c>
      <c r="Z23" s="175"/>
      <c r="AA23" s="141"/>
      <c r="AB23" s="68" t="s">
        <v>256</v>
      </c>
      <c r="AC23" s="68" t="s">
        <v>265</v>
      </c>
      <c r="AD23" s="68" t="s">
        <v>256</v>
      </c>
      <c r="AE23" s="132"/>
    </row>
    <row r="24" spans="2:31" s="58" customFormat="1" ht="12.75">
      <c r="B24" s="454"/>
      <c r="C24" s="455"/>
      <c r="D24" s="455"/>
      <c r="E24" s="455"/>
      <c r="F24" s="448"/>
      <c r="G24" s="93"/>
      <c r="H24" s="58" t="s">
        <v>19</v>
      </c>
      <c r="AA24" s="93"/>
      <c r="AD24" s="37"/>
      <c r="AE24" s="132"/>
    </row>
    <row r="25" spans="2:31" s="58" customFormat="1" ht="12.75">
      <c r="B25" s="454"/>
      <c r="C25" s="455"/>
      <c r="D25" s="455"/>
      <c r="E25" s="455"/>
      <c r="F25" s="448"/>
      <c r="G25" s="93"/>
      <c r="H25" s="58" t="s">
        <v>219</v>
      </c>
      <c r="U25" s="175"/>
      <c r="V25" s="175"/>
      <c r="AA25" s="93"/>
      <c r="AD25" s="37"/>
      <c r="AE25" s="132"/>
    </row>
    <row r="26" spans="2:31" s="58" customFormat="1" ht="29.25" customHeight="1">
      <c r="B26" s="454"/>
      <c r="C26" s="455"/>
      <c r="D26" s="455"/>
      <c r="E26" s="455"/>
      <c r="F26" s="448"/>
      <c r="G26" s="93"/>
      <c r="I26" s="117" t="s">
        <v>26</v>
      </c>
      <c r="J26" s="519" t="s">
        <v>205</v>
      </c>
      <c r="K26" s="519"/>
      <c r="L26" s="519"/>
      <c r="M26" s="519"/>
      <c r="N26" s="519"/>
      <c r="O26" s="519"/>
      <c r="P26" s="519"/>
      <c r="Q26" s="519"/>
      <c r="R26" s="519"/>
      <c r="S26" s="519"/>
      <c r="T26" s="519"/>
      <c r="U26" s="519"/>
      <c r="V26" s="273"/>
      <c r="W26" s="274"/>
      <c r="X26" s="63" t="s">
        <v>71</v>
      </c>
      <c r="Z26" s="175"/>
      <c r="AA26" s="141"/>
      <c r="AB26" s="68" t="s">
        <v>256</v>
      </c>
      <c r="AC26" s="68" t="s">
        <v>265</v>
      </c>
      <c r="AD26" s="68" t="s">
        <v>256</v>
      </c>
      <c r="AE26" s="132"/>
    </row>
    <row r="27" spans="2:31" s="58" customFormat="1" ht="6" customHeight="1">
      <c r="B27" s="445"/>
      <c r="C27" s="515"/>
      <c r="D27" s="515"/>
      <c r="E27" s="515"/>
      <c r="F27" s="446"/>
      <c r="G27" s="78"/>
      <c r="H27" s="79"/>
      <c r="I27" s="79"/>
      <c r="J27" s="79"/>
      <c r="K27" s="79"/>
      <c r="L27" s="79"/>
      <c r="M27" s="79"/>
      <c r="N27" s="79"/>
      <c r="O27" s="79"/>
      <c r="P27" s="79"/>
      <c r="Q27" s="79"/>
      <c r="R27" s="79"/>
      <c r="S27" s="79"/>
      <c r="T27" s="79"/>
      <c r="U27" s="176"/>
      <c r="V27" s="176"/>
      <c r="W27" s="79"/>
      <c r="X27" s="79"/>
      <c r="Y27" s="79"/>
      <c r="Z27" s="79"/>
      <c r="AA27" s="78"/>
      <c r="AB27" s="79"/>
      <c r="AC27" s="79"/>
      <c r="AD27" s="82"/>
      <c r="AE27" s="85"/>
    </row>
    <row r="28" spans="2:31" s="58" customFormat="1" ht="6" customHeight="1">
      <c r="B28" s="42"/>
      <c r="C28" s="50"/>
      <c r="D28" s="50"/>
      <c r="E28" s="50"/>
      <c r="F28" s="43"/>
      <c r="G28" s="72"/>
      <c r="H28" s="71"/>
      <c r="I28" s="71"/>
      <c r="J28" s="71"/>
      <c r="K28" s="71"/>
      <c r="L28" s="71"/>
      <c r="M28" s="71"/>
      <c r="N28" s="71"/>
      <c r="O28" s="71"/>
      <c r="P28" s="71"/>
      <c r="Q28" s="71"/>
      <c r="R28" s="71"/>
      <c r="S28" s="71"/>
      <c r="T28" s="71"/>
      <c r="U28" s="177"/>
      <c r="V28" s="177"/>
      <c r="W28" s="71"/>
      <c r="X28" s="71"/>
      <c r="Y28" s="71"/>
      <c r="Z28" s="71"/>
      <c r="AA28" s="71"/>
      <c r="AB28" s="71"/>
      <c r="AC28" s="71"/>
      <c r="AD28" s="75"/>
      <c r="AE28" s="77"/>
    </row>
    <row r="29" spans="2:31" s="58" customFormat="1" ht="12.75">
      <c r="B29" s="454" t="s">
        <v>220</v>
      </c>
      <c r="C29" s="455"/>
      <c r="D29" s="455"/>
      <c r="E29" s="455"/>
      <c r="F29" s="448"/>
      <c r="G29" s="178" t="s">
        <v>524</v>
      </c>
      <c r="I29" s="179"/>
      <c r="J29" s="179"/>
      <c r="K29" s="179"/>
      <c r="L29" s="179"/>
      <c r="M29" s="179"/>
      <c r="N29" s="179"/>
      <c r="O29" s="179"/>
      <c r="P29" s="179"/>
      <c r="Q29" s="179"/>
      <c r="R29" s="179"/>
      <c r="S29" s="179"/>
      <c r="T29" s="179"/>
      <c r="U29" s="179"/>
      <c r="V29" s="179"/>
      <c r="W29" s="179"/>
      <c r="X29" s="179"/>
      <c r="Y29" s="179"/>
      <c r="Z29" s="179"/>
      <c r="AA29" s="179"/>
      <c r="AB29" s="179"/>
      <c r="AC29" s="179"/>
      <c r="AD29" s="37"/>
      <c r="AE29" s="132"/>
    </row>
    <row r="30" spans="2:31" s="58" customFormat="1" ht="54" customHeight="1">
      <c r="B30" s="454"/>
      <c r="C30" s="455"/>
      <c r="D30" s="455"/>
      <c r="E30" s="455"/>
      <c r="F30" s="448"/>
      <c r="G30" s="520"/>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2"/>
    </row>
    <row r="31" spans="2:31" s="58" customFormat="1" ht="6" customHeight="1">
      <c r="B31" s="112"/>
      <c r="C31" s="110"/>
      <c r="D31" s="110"/>
      <c r="E31" s="110"/>
      <c r="F31" s="99"/>
      <c r="G31" s="78"/>
      <c r="H31" s="79"/>
      <c r="I31" s="79"/>
      <c r="J31" s="79"/>
      <c r="K31" s="79"/>
      <c r="L31" s="79"/>
      <c r="M31" s="79"/>
      <c r="N31" s="79"/>
      <c r="O31" s="79"/>
      <c r="P31" s="79"/>
      <c r="Q31" s="79"/>
      <c r="R31" s="79"/>
      <c r="S31" s="79"/>
      <c r="T31" s="79"/>
      <c r="U31" s="176"/>
      <c r="V31" s="176"/>
      <c r="W31" s="79"/>
      <c r="X31" s="79"/>
      <c r="Y31" s="79"/>
      <c r="Z31" s="79"/>
      <c r="AA31" s="79"/>
      <c r="AB31" s="79"/>
      <c r="AC31" s="79"/>
      <c r="AD31" s="82"/>
      <c r="AE31" s="85"/>
    </row>
    <row r="32" spans="2:22" s="58" customFormat="1" ht="9.75" customHeight="1">
      <c r="B32" s="60"/>
      <c r="C32" s="60"/>
      <c r="D32" s="60"/>
      <c r="E32" s="60"/>
      <c r="F32" s="60"/>
      <c r="U32" s="175"/>
      <c r="V32" s="175"/>
    </row>
    <row r="33" spans="2:22" s="58" customFormat="1" ht="12.75">
      <c r="B33" s="58" t="s">
        <v>206</v>
      </c>
      <c r="C33" s="60"/>
      <c r="D33" s="60"/>
      <c r="E33" s="60"/>
      <c r="F33" s="60"/>
      <c r="U33" s="175"/>
      <c r="V33" s="175"/>
    </row>
    <row r="34" spans="2:22" s="58" customFormat="1" ht="6.75" customHeight="1">
      <c r="B34" s="60"/>
      <c r="C34" s="60"/>
      <c r="D34" s="60"/>
      <c r="E34" s="60"/>
      <c r="F34" s="60"/>
      <c r="U34" s="175"/>
      <c r="V34" s="175"/>
    </row>
    <row r="35" spans="2:31" s="58" customFormat="1" ht="4.5" customHeight="1">
      <c r="B35" s="279" t="s">
        <v>201</v>
      </c>
      <c r="C35" s="300"/>
      <c r="D35" s="300"/>
      <c r="E35" s="300"/>
      <c r="F35" s="280"/>
      <c r="G35" s="71"/>
      <c r="H35" s="71"/>
      <c r="I35" s="71"/>
      <c r="J35" s="71"/>
      <c r="K35" s="71"/>
      <c r="L35" s="71"/>
      <c r="M35" s="71"/>
      <c r="N35" s="71"/>
      <c r="O35" s="71"/>
      <c r="P35" s="71"/>
      <c r="Q35" s="71"/>
      <c r="R35" s="71"/>
      <c r="S35" s="71"/>
      <c r="T35" s="71"/>
      <c r="U35" s="71"/>
      <c r="V35" s="71"/>
      <c r="W35" s="71"/>
      <c r="X35" s="71"/>
      <c r="Y35" s="71"/>
      <c r="Z35" s="71"/>
      <c r="AA35" s="72"/>
      <c r="AB35" s="71"/>
      <c r="AC35" s="71"/>
      <c r="AD35" s="75"/>
      <c r="AE35" s="77"/>
    </row>
    <row r="36" spans="2:31" s="58" customFormat="1" ht="13.5" customHeight="1">
      <c r="B36" s="454"/>
      <c r="C36" s="455"/>
      <c r="D36" s="455"/>
      <c r="E36" s="455"/>
      <c r="F36" s="448"/>
      <c r="H36" s="58" t="s">
        <v>202</v>
      </c>
      <c r="AA36" s="93"/>
      <c r="AB36" s="127" t="s">
        <v>264</v>
      </c>
      <c r="AC36" s="127" t="s">
        <v>265</v>
      </c>
      <c r="AD36" s="127" t="s">
        <v>266</v>
      </c>
      <c r="AE36" s="172"/>
    </row>
    <row r="37" spans="2:31" s="58" customFormat="1" ht="15.75" customHeight="1">
      <c r="B37" s="454"/>
      <c r="C37" s="455"/>
      <c r="D37" s="455"/>
      <c r="E37" s="455"/>
      <c r="F37" s="448"/>
      <c r="I37" s="180" t="s">
        <v>1</v>
      </c>
      <c r="J37" s="518" t="s">
        <v>203</v>
      </c>
      <c r="K37" s="519"/>
      <c r="L37" s="519"/>
      <c r="M37" s="519"/>
      <c r="N37" s="519"/>
      <c r="O37" s="519"/>
      <c r="P37" s="519"/>
      <c r="Q37" s="519"/>
      <c r="R37" s="519"/>
      <c r="S37" s="519"/>
      <c r="T37" s="519"/>
      <c r="U37" s="519"/>
      <c r="V37" s="273"/>
      <c r="W37" s="274"/>
      <c r="X37" s="63" t="s">
        <v>71</v>
      </c>
      <c r="AA37" s="93"/>
      <c r="AB37" s="124"/>
      <c r="AC37" s="41"/>
      <c r="AD37" s="124"/>
      <c r="AE37" s="132"/>
    </row>
    <row r="38" spans="2:31" s="58" customFormat="1" ht="15.75" customHeight="1">
      <c r="B38" s="445"/>
      <c r="C38" s="515"/>
      <c r="D38" s="515"/>
      <c r="E38" s="515"/>
      <c r="F38" s="446"/>
      <c r="I38" s="117" t="s">
        <v>2</v>
      </c>
      <c r="J38" s="174" t="s">
        <v>204</v>
      </c>
      <c r="K38" s="79"/>
      <c r="L38" s="79"/>
      <c r="M38" s="79"/>
      <c r="N38" s="79"/>
      <c r="O38" s="79"/>
      <c r="P38" s="79"/>
      <c r="Q38" s="79"/>
      <c r="R38" s="79"/>
      <c r="S38" s="79"/>
      <c r="T38" s="79"/>
      <c r="U38" s="79"/>
      <c r="V38" s="451"/>
      <c r="W38" s="476"/>
      <c r="X38" s="79" t="s">
        <v>71</v>
      </c>
      <c r="Y38" s="93"/>
      <c r="Z38" s="175"/>
      <c r="AA38" s="141"/>
      <c r="AB38" s="68" t="s">
        <v>256</v>
      </c>
      <c r="AC38" s="68" t="s">
        <v>265</v>
      </c>
      <c r="AD38" s="68" t="s">
        <v>256</v>
      </c>
      <c r="AE38" s="132"/>
    </row>
    <row r="39" spans="2:31" s="58" customFormat="1" ht="6" customHeight="1">
      <c r="B39" s="445"/>
      <c r="C39" s="271"/>
      <c r="D39" s="515"/>
      <c r="E39" s="515"/>
      <c r="F39" s="446"/>
      <c r="G39" s="79"/>
      <c r="H39" s="79"/>
      <c r="I39" s="79"/>
      <c r="J39" s="79"/>
      <c r="K39" s="79"/>
      <c r="L39" s="79"/>
      <c r="M39" s="79"/>
      <c r="N39" s="79"/>
      <c r="O39" s="79"/>
      <c r="P39" s="79"/>
      <c r="Q39" s="79"/>
      <c r="R39" s="79"/>
      <c r="S39" s="79"/>
      <c r="T39" s="79"/>
      <c r="U39" s="176"/>
      <c r="V39" s="181"/>
      <c r="W39" s="101"/>
      <c r="X39" s="79"/>
      <c r="Y39" s="79"/>
      <c r="Z39" s="79"/>
      <c r="AA39" s="78"/>
      <c r="AB39" s="79"/>
      <c r="AC39" s="79"/>
      <c r="AD39" s="82"/>
      <c r="AE39" s="85"/>
    </row>
    <row r="40" spans="2:23" s="58" customFormat="1" ht="9.75" customHeight="1">
      <c r="B40" s="60"/>
      <c r="C40" s="60"/>
      <c r="D40" s="60"/>
      <c r="E40" s="60"/>
      <c r="F40" s="60"/>
      <c r="U40" s="175"/>
      <c r="V40" s="182"/>
      <c r="W40" s="41"/>
    </row>
    <row r="41" spans="2:23" s="58" customFormat="1" ht="13.5" customHeight="1">
      <c r="B41" s="58" t="s">
        <v>207</v>
      </c>
      <c r="C41" s="60"/>
      <c r="D41" s="60"/>
      <c r="E41" s="60"/>
      <c r="F41" s="60"/>
      <c r="U41" s="175"/>
      <c r="V41" s="182"/>
      <c r="W41" s="41"/>
    </row>
    <row r="42" spans="2:23" s="58" customFormat="1" ht="12.75">
      <c r="B42" s="158" t="s">
        <v>227</v>
      </c>
      <c r="C42" s="60"/>
      <c r="D42" s="60"/>
      <c r="E42" s="60"/>
      <c r="F42" s="60"/>
      <c r="U42" s="175"/>
      <c r="V42" s="182"/>
      <c r="W42" s="41"/>
    </row>
    <row r="43" spans="2:31" s="58" customFormat="1" ht="4.5" customHeight="1">
      <c r="B43" s="279" t="s">
        <v>201</v>
      </c>
      <c r="C43" s="300"/>
      <c r="D43" s="300"/>
      <c r="E43" s="300"/>
      <c r="F43" s="280"/>
      <c r="G43" s="72"/>
      <c r="H43" s="71"/>
      <c r="I43" s="71"/>
      <c r="J43" s="71"/>
      <c r="K43" s="71"/>
      <c r="L43" s="71"/>
      <c r="M43" s="71"/>
      <c r="N43" s="71"/>
      <c r="O43" s="71"/>
      <c r="P43" s="71"/>
      <c r="Q43" s="71"/>
      <c r="R43" s="71"/>
      <c r="S43" s="71"/>
      <c r="T43" s="71"/>
      <c r="U43" s="71"/>
      <c r="V43" s="56"/>
      <c r="W43" s="56"/>
      <c r="X43" s="71"/>
      <c r="Y43" s="71"/>
      <c r="Z43" s="71"/>
      <c r="AA43" s="72"/>
      <c r="AB43" s="71"/>
      <c r="AC43" s="71"/>
      <c r="AD43" s="75"/>
      <c r="AE43" s="77"/>
    </row>
    <row r="44" spans="2:31" s="58" customFormat="1" ht="13.5" customHeight="1">
      <c r="B44" s="454"/>
      <c r="C44" s="455"/>
      <c r="D44" s="455"/>
      <c r="E44" s="455"/>
      <c r="F44" s="448"/>
      <c r="G44" s="93"/>
      <c r="H44" s="58" t="s">
        <v>221</v>
      </c>
      <c r="V44" s="41"/>
      <c r="W44" s="41"/>
      <c r="AA44" s="93"/>
      <c r="AB44" s="127" t="s">
        <v>264</v>
      </c>
      <c r="AC44" s="127" t="s">
        <v>265</v>
      </c>
      <c r="AD44" s="127" t="s">
        <v>266</v>
      </c>
      <c r="AE44" s="172"/>
    </row>
    <row r="45" spans="2:31" s="58" customFormat="1" ht="15.75" customHeight="1">
      <c r="B45" s="454"/>
      <c r="C45" s="455"/>
      <c r="D45" s="455"/>
      <c r="E45" s="455"/>
      <c r="F45" s="448"/>
      <c r="G45" s="93"/>
      <c r="I45" s="117" t="s">
        <v>1</v>
      </c>
      <c r="J45" s="518" t="s">
        <v>203</v>
      </c>
      <c r="K45" s="519"/>
      <c r="L45" s="519"/>
      <c r="M45" s="519"/>
      <c r="N45" s="519"/>
      <c r="O45" s="519"/>
      <c r="P45" s="519"/>
      <c r="Q45" s="519"/>
      <c r="R45" s="519"/>
      <c r="S45" s="519"/>
      <c r="T45" s="519"/>
      <c r="U45" s="519"/>
      <c r="V45" s="273"/>
      <c r="W45" s="274"/>
      <c r="X45" s="63" t="s">
        <v>71</v>
      </c>
      <c r="AA45" s="93"/>
      <c r="AB45" s="124"/>
      <c r="AC45" s="41"/>
      <c r="AD45" s="124"/>
      <c r="AE45" s="132"/>
    </row>
    <row r="46" spans="2:31" s="58" customFormat="1" ht="15.75" customHeight="1">
      <c r="B46" s="454"/>
      <c r="C46" s="455"/>
      <c r="D46" s="455"/>
      <c r="E46" s="455"/>
      <c r="F46" s="448"/>
      <c r="G46" s="93"/>
      <c r="I46" s="173" t="s">
        <v>2</v>
      </c>
      <c r="J46" s="174" t="s">
        <v>204</v>
      </c>
      <c r="K46" s="79"/>
      <c r="L46" s="79"/>
      <c r="M46" s="79"/>
      <c r="N46" s="79"/>
      <c r="O46" s="79"/>
      <c r="P46" s="79"/>
      <c r="Q46" s="79"/>
      <c r="R46" s="79"/>
      <c r="S46" s="79"/>
      <c r="T46" s="79"/>
      <c r="U46" s="79"/>
      <c r="V46" s="451"/>
      <c r="W46" s="476"/>
      <c r="X46" s="80" t="s">
        <v>71</v>
      </c>
      <c r="Z46" s="175"/>
      <c r="AA46" s="141"/>
      <c r="AB46" s="68" t="s">
        <v>256</v>
      </c>
      <c r="AC46" s="68" t="s">
        <v>265</v>
      </c>
      <c r="AD46" s="68" t="s">
        <v>256</v>
      </c>
      <c r="AE46" s="132"/>
    </row>
    <row r="47" spans="2:31" s="58" customFormat="1" ht="6" customHeight="1">
      <c r="B47" s="445"/>
      <c r="C47" s="515"/>
      <c r="D47" s="515"/>
      <c r="E47" s="515"/>
      <c r="F47" s="446"/>
      <c r="G47" s="78"/>
      <c r="H47" s="79"/>
      <c r="I47" s="79"/>
      <c r="J47" s="79"/>
      <c r="K47" s="79"/>
      <c r="L47" s="79"/>
      <c r="M47" s="79"/>
      <c r="N47" s="79"/>
      <c r="O47" s="79"/>
      <c r="P47" s="79"/>
      <c r="Q47" s="79"/>
      <c r="R47" s="79"/>
      <c r="S47" s="79"/>
      <c r="T47" s="79"/>
      <c r="U47" s="176"/>
      <c r="V47" s="181"/>
      <c r="W47" s="101"/>
      <c r="X47" s="79"/>
      <c r="Y47" s="79"/>
      <c r="Z47" s="79"/>
      <c r="AA47" s="78"/>
      <c r="AB47" s="79"/>
      <c r="AC47" s="79"/>
      <c r="AD47" s="82"/>
      <c r="AE47" s="85"/>
    </row>
    <row r="48" spans="2:31" s="58" customFormat="1" ht="4.5" customHeight="1">
      <c r="B48" s="279" t="s">
        <v>222</v>
      </c>
      <c r="C48" s="300"/>
      <c r="D48" s="300"/>
      <c r="E48" s="300"/>
      <c r="F48" s="280"/>
      <c r="G48" s="72"/>
      <c r="H48" s="71"/>
      <c r="I48" s="71"/>
      <c r="J48" s="71"/>
      <c r="K48" s="71"/>
      <c r="L48" s="71"/>
      <c r="M48" s="71"/>
      <c r="N48" s="71"/>
      <c r="O48" s="71"/>
      <c r="P48" s="71"/>
      <c r="Q48" s="71"/>
      <c r="R48" s="71"/>
      <c r="S48" s="71"/>
      <c r="T48" s="71"/>
      <c r="U48" s="71"/>
      <c r="V48" s="56"/>
      <c r="W48" s="56"/>
      <c r="X48" s="71"/>
      <c r="Y48" s="71"/>
      <c r="Z48" s="71"/>
      <c r="AA48" s="72"/>
      <c r="AB48" s="71"/>
      <c r="AC48" s="71"/>
      <c r="AD48" s="75"/>
      <c r="AE48" s="77"/>
    </row>
    <row r="49" spans="2:31" s="58" customFormat="1" ht="13.5" customHeight="1">
      <c r="B49" s="454"/>
      <c r="C49" s="455"/>
      <c r="D49" s="455"/>
      <c r="E49" s="455"/>
      <c r="F49" s="448"/>
      <c r="G49" s="93"/>
      <c r="H49" s="58" t="s">
        <v>223</v>
      </c>
      <c r="V49" s="41"/>
      <c r="W49" s="41"/>
      <c r="AA49" s="93"/>
      <c r="AB49" s="127" t="s">
        <v>264</v>
      </c>
      <c r="AC49" s="127" t="s">
        <v>265</v>
      </c>
      <c r="AD49" s="127" t="s">
        <v>266</v>
      </c>
      <c r="AE49" s="172"/>
    </row>
    <row r="50" spans="2:31" s="58" customFormat="1" ht="12.75">
      <c r="B50" s="454"/>
      <c r="C50" s="455"/>
      <c r="D50" s="455"/>
      <c r="E50" s="455"/>
      <c r="F50" s="448"/>
      <c r="G50" s="93"/>
      <c r="I50" s="117" t="s">
        <v>1</v>
      </c>
      <c r="J50" s="516" t="s">
        <v>224</v>
      </c>
      <c r="K50" s="517"/>
      <c r="L50" s="517"/>
      <c r="M50" s="517"/>
      <c r="N50" s="517"/>
      <c r="O50" s="517"/>
      <c r="P50" s="517"/>
      <c r="Q50" s="517"/>
      <c r="R50" s="517"/>
      <c r="S50" s="517"/>
      <c r="T50" s="517"/>
      <c r="U50" s="517"/>
      <c r="V50" s="436"/>
      <c r="W50" s="273"/>
      <c r="X50" s="63" t="s">
        <v>71</v>
      </c>
      <c r="AA50" s="93"/>
      <c r="AB50" s="124"/>
      <c r="AC50" s="41"/>
      <c r="AD50" s="124"/>
      <c r="AE50" s="132"/>
    </row>
    <row r="51" spans="2:31" s="58" customFormat="1" ht="14.25" customHeight="1">
      <c r="B51" s="454"/>
      <c r="C51" s="455"/>
      <c r="D51" s="455"/>
      <c r="E51" s="455"/>
      <c r="F51" s="448"/>
      <c r="G51" s="93"/>
      <c r="I51" s="173" t="s">
        <v>2</v>
      </c>
      <c r="J51" s="518" t="s">
        <v>209</v>
      </c>
      <c r="K51" s="519"/>
      <c r="L51" s="519"/>
      <c r="M51" s="519"/>
      <c r="N51" s="519"/>
      <c r="O51" s="519"/>
      <c r="P51" s="519"/>
      <c r="Q51" s="519"/>
      <c r="R51" s="519"/>
      <c r="S51" s="519"/>
      <c r="T51" s="519"/>
      <c r="U51" s="519"/>
      <c r="V51" s="436"/>
      <c r="W51" s="273"/>
      <c r="X51" s="80" t="s">
        <v>71</v>
      </c>
      <c r="Z51" s="175"/>
      <c r="AA51" s="141"/>
      <c r="AB51" s="68" t="s">
        <v>256</v>
      </c>
      <c r="AC51" s="68" t="s">
        <v>265</v>
      </c>
      <c r="AD51" s="68" t="s">
        <v>256</v>
      </c>
      <c r="AE51" s="132"/>
    </row>
    <row r="52" spans="2:31" s="58" customFormat="1" ht="6" customHeight="1">
      <c r="B52" s="445"/>
      <c r="C52" s="515"/>
      <c r="D52" s="515"/>
      <c r="E52" s="515"/>
      <c r="F52" s="446"/>
      <c r="G52" s="78"/>
      <c r="H52" s="79"/>
      <c r="I52" s="79"/>
      <c r="J52" s="79"/>
      <c r="K52" s="79"/>
      <c r="L52" s="79"/>
      <c r="M52" s="79"/>
      <c r="N52" s="79"/>
      <c r="O52" s="79"/>
      <c r="P52" s="79"/>
      <c r="Q52" s="79"/>
      <c r="R52" s="79"/>
      <c r="S52" s="79"/>
      <c r="T52" s="79"/>
      <c r="U52" s="176"/>
      <c r="V52" s="181"/>
      <c r="W52" s="101"/>
      <c r="X52" s="79"/>
      <c r="Y52" s="79"/>
      <c r="Z52" s="79"/>
      <c r="AA52" s="78"/>
      <c r="AB52" s="79"/>
      <c r="AC52" s="79"/>
      <c r="AD52" s="82"/>
      <c r="AE52" s="85"/>
    </row>
    <row r="53" spans="2:31" s="58" customFormat="1" ht="4.5" customHeight="1">
      <c r="B53" s="279" t="s">
        <v>210</v>
      </c>
      <c r="C53" s="300"/>
      <c r="D53" s="300"/>
      <c r="E53" s="300"/>
      <c r="F53" s="280"/>
      <c r="G53" s="72"/>
      <c r="H53" s="71"/>
      <c r="I53" s="71"/>
      <c r="J53" s="71"/>
      <c r="K53" s="71"/>
      <c r="L53" s="71"/>
      <c r="M53" s="71"/>
      <c r="N53" s="71"/>
      <c r="O53" s="71"/>
      <c r="P53" s="71"/>
      <c r="Q53" s="71"/>
      <c r="R53" s="71"/>
      <c r="S53" s="71"/>
      <c r="T53" s="71"/>
      <c r="U53" s="71"/>
      <c r="V53" s="56"/>
      <c r="W53" s="56"/>
      <c r="X53" s="71"/>
      <c r="Y53" s="71"/>
      <c r="Z53" s="71"/>
      <c r="AA53" s="72"/>
      <c r="AB53" s="71"/>
      <c r="AC53" s="71"/>
      <c r="AD53" s="75"/>
      <c r="AE53" s="77"/>
    </row>
    <row r="54" spans="2:31" s="58" customFormat="1" ht="13.5" customHeight="1">
      <c r="B54" s="454"/>
      <c r="C54" s="455"/>
      <c r="D54" s="455"/>
      <c r="E54" s="455"/>
      <c r="F54" s="448"/>
      <c r="G54" s="93"/>
      <c r="H54" s="58" t="s">
        <v>208</v>
      </c>
      <c r="V54" s="41"/>
      <c r="W54" s="41"/>
      <c r="AA54" s="93"/>
      <c r="AB54" s="127" t="s">
        <v>264</v>
      </c>
      <c r="AC54" s="127" t="s">
        <v>265</v>
      </c>
      <c r="AD54" s="127" t="s">
        <v>266</v>
      </c>
      <c r="AE54" s="172"/>
    </row>
    <row r="55" spans="2:31" s="58" customFormat="1" ht="30" customHeight="1">
      <c r="B55" s="454"/>
      <c r="C55" s="455"/>
      <c r="D55" s="455"/>
      <c r="E55" s="455"/>
      <c r="F55" s="448"/>
      <c r="G55" s="93"/>
      <c r="I55" s="117" t="s">
        <v>1</v>
      </c>
      <c r="J55" s="516" t="s">
        <v>225</v>
      </c>
      <c r="K55" s="517"/>
      <c r="L55" s="517"/>
      <c r="M55" s="517"/>
      <c r="N55" s="517"/>
      <c r="O55" s="517"/>
      <c r="P55" s="517"/>
      <c r="Q55" s="517"/>
      <c r="R55" s="517"/>
      <c r="S55" s="517"/>
      <c r="T55" s="517"/>
      <c r="U55" s="517"/>
      <c r="V55" s="436"/>
      <c r="W55" s="273"/>
      <c r="X55" s="63" t="s">
        <v>71</v>
      </c>
      <c r="AA55" s="93"/>
      <c r="AD55" s="37"/>
      <c r="AE55" s="132"/>
    </row>
    <row r="56" spans="2:31" s="58" customFormat="1" ht="33" customHeight="1">
      <c r="B56" s="454"/>
      <c r="C56" s="455"/>
      <c r="D56" s="455"/>
      <c r="E56" s="455"/>
      <c r="F56" s="448"/>
      <c r="G56" s="93"/>
      <c r="I56" s="173" t="s">
        <v>2</v>
      </c>
      <c r="J56" s="518" t="s">
        <v>211</v>
      </c>
      <c r="K56" s="519"/>
      <c r="L56" s="519"/>
      <c r="M56" s="519"/>
      <c r="N56" s="519"/>
      <c r="O56" s="519"/>
      <c r="P56" s="519"/>
      <c r="Q56" s="519"/>
      <c r="R56" s="519"/>
      <c r="S56" s="519"/>
      <c r="T56" s="519"/>
      <c r="U56" s="519"/>
      <c r="V56" s="436"/>
      <c r="W56" s="273"/>
      <c r="X56" s="80" t="s">
        <v>71</v>
      </c>
      <c r="Z56" s="175"/>
      <c r="AA56" s="141"/>
      <c r="AB56" s="68" t="s">
        <v>256</v>
      </c>
      <c r="AC56" s="68" t="s">
        <v>265</v>
      </c>
      <c r="AD56" s="68" t="s">
        <v>256</v>
      </c>
      <c r="AE56" s="132"/>
    </row>
    <row r="57" spans="2:31" s="58" customFormat="1" ht="6" customHeight="1">
      <c r="B57" s="445"/>
      <c r="C57" s="515"/>
      <c r="D57" s="515"/>
      <c r="E57" s="515"/>
      <c r="F57" s="446"/>
      <c r="G57" s="78"/>
      <c r="H57" s="79"/>
      <c r="I57" s="79"/>
      <c r="J57" s="79"/>
      <c r="K57" s="79"/>
      <c r="L57" s="79"/>
      <c r="M57" s="79"/>
      <c r="N57" s="79"/>
      <c r="O57" s="79"/>
      <c r="P57" s="79"/>
      <c r="Q57" s="79"/>
      <c r="R57" s="79"/>
      <c r="S57" s="79"/>
      <c r="T57" s="79"/>
      <c r="U57" s="176"/>
      <c r="V57" s="176"/>
      <c r="W57" s="79"/>
      <c r="X57" s="79"/>
      <c r="Y57" s="79"/>
      <c r="Z57" s="79"/>
      <c r="AA57" s="78"/>
      <c r="AB57" s="79"/>
      <c r="AC57" s="79"/>
      <c r="AD57" s="82"/>
      <c r="AE57" s="85"/>
    </row>
    <row r="58" spans="2:22" s="58" customFormat="1" ht="6" customHeight="1">
      <c r="B58" s="60"/>
      <c r="C58" s="60"/>
      <c r="D58" s="60"/>
      <c r="E58" s="60"/>
      <c r="F58" s="60"/>
      <c r="U58" s="175"/>
      <c r="V58" s="175"/>
    </row>
    <row r="59" spans="2:31" s="58" customFormat="1" ht="13.5" customHeight="1">
      <c r="B59" s="512" t="s">
        <v>525</v>
      </c>
      <c r="C59" s="513"/>
      <c r="D59" s="183" t="s">
        <v>526</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row>
    <row r="60" spans="2:31" s="58" customFormat="1" ht="37.5" customHeight="1">
      <c r="B60" s="512" t="s">
        <v>527</v>
      </c>
      <c r="C60" s="513"/>
      <c r="D60" s="514" t="s">
        <v>226</v>
      </c>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row>
    <row r="122" spans="3:7" ht="12.75">
      <c r="C122" s="185"/>
      <c r="D122" s="185"/>
      <c r="E122" s="185"/>
      <c r="F122" s="185"/>
      <c r="G122" s="185"/>
    </row>
    <row r="123" ht="12.75">
      <c r="C123" s="147"/>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6" r:id="rId1"/>
  <rowBreaks count="1" manualBreakCount="1">
    <brk id="61" max="255" man="1"/>
  </rowBreaks>
</worksheet>
</file>

<file path=xl/worksheets/sheet8.xml><?xml version="1.0" encoding="utf-8"?>
<worksheet xmlns="http://schemas.openxmlformats.org/spreadsheetml/2006/main" xmlns:r="http://schemas.openxmlformats.org/officeDocument/2006/relationships">
  <dimension ref="A1:AF70"/>
  <sheetViews>
    <sheetView view="pageBreakPreview" zoomScale="60" zoomScalePageLayoutView="0" workbookViewId="0" topLeftCell="A1">
      <selection activeCell="AJ67" sqref="AJ67"/>
    </sheetView>
  </sheetViews>
  <sheetFormatPr defaultColWidth="9.00390625" defaultRowHeight="13.5"/>
  <cols>
    <col min="1" max="1" width="2.875" style="0" customWidth="1"/>
    <col min="2" max="2" width="2.375" style="0" customWidth="1"/>
    <col min="3" max="3" width="3.50390625" style="0" customWidth="1"/>
    <col min="4" max="15" width="3.625" style="0" customWidth="1"/>
    <col min="16" max="16" width="1.4921875" style="0" customWidth="1"/>
    <col min="17" max="18" width="3.625" style="0" customWidth="1"/>
    <col min="19" max="19" width="2.75390625" style="0" customWidth="1"/>
    <col min="20" max="31" width="3.625" style="0" customWidth="1"/>
  </cols>
  <sheetData>
    <row r="1" spans="1:32"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12.75">
      <c r="A2" s="58"/>
      <c r="B2" s="58" t="s">
        <v>510</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row>
    <row r="3" spans="1:32" ht="12.75">
      <c r="A3" s="58"/>
      <c r="B3" s="58"/>
      <c r="C3" s="58"/>
      <c r="D3" s="58"/>
      <c r="E3" s="58"/>
      <c r="F3" s="58"/>
      <c r="G3" s="58"/>
      <c r="H3" s="58"/>
      <c r="I3" s="58"/>
      <c r="J3" s="58"/>
      <c r="K3" s="58"/>
      <c r="L3" s="58"/>
      <c r="M3" s="58"/>
      <c r="N3" s="58"/>
      <c r="O3" s="58"/>
      <c r="P3" s="58"/>
      <c r="Q3" s="58"/>
      <c r="R3" s="58"/>
      <c r="S3" s="58"/>
      <c r="T3" s="58"/>
      <c r="U3" s="37"/>
      <c r="V3" s="58"/>
      <c r="W3" s="58"/>
      <c r="X3" s="59" t="s">
        <v>194</v>
      </c>
      <c r="Y3" s="276"/>
      <c r="Z3" s="276"/>
      <c r="AA3" s="59" t="s">
        <v>195</v>
      </c>
      <c r="AB3" s="41"/>
      <c r="AC3" s="59" t="s">
        <v>233</v>
      </c>
      <c r="AD3" s="41"/>
      <c r="AE3" s="59" t="s">
        <v>73</v>
      </c>
      <c r="AF3" s="58"/>
    </row>
    <row r="4" spans="1:32" ht="12.75">
      <c r="A4" s="58"/>
      <c r="B4" s="58"/>
      <c r="C4" s="58"/>
      <c r="D4" s="58"/>
      <c r="E4" s="58"/>
      <c r="F4" s="58"/>
      <c r="G4" s="58"/>
      <c r="H4" s="58"/>
      <c r="I4" s="58"/>
      <c r="J4" s="58"/>
      <c r="K4" s="58"/>
      <c r="L4" s="58"/>
      <c r="M4" s="58"/>
      <c r="N4" s="58"/>
      <c r="O4" s="58"/>
      <c r="P4" s="58"/>
      <c r="Q4" s="58"/>
      <c r="R4" s="58"/>
      <c r="S4" s="58"/>
      <c r="T4" s="148"/>
      <c r="U4" s="148"/>
      <c r="V4" s="148"/>
      <c r="W4" s="58"/>
      <c r="X4" s="58"/>
      <c r="Y4" s="58"/>
      <c r="Z4" s="58"/>
      <c r="AA4" s="58"/>
      <c r="AB4" s="58"/>
      <c r="AC4" s="58"/>
      <c r="AD4" s="58"/>
      <c r="AE4" s="58"/>
      <c r="AF4" s="58"/>
    </row>
    <row r="5" spans="1:32" ht="12.75" customHeight="1">
      <c r="A5" s="58"/>
      <c r="B5" s="276" t="s">
        <v>253</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58"/>
    </row>
    <row r="6" spans="1:32" ht="69" customHeight="1">
      <c r="A6" s="58"/>
      <c r="B6" s="455" t="s">
        <v>500</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1"/>
      <c r="AF6" s="58"/>
    </row>
    <row r="7" spans="1:32" ht="12.7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row>
    <row r="8" spans="1:32" ht="12.75">
      <c r="A8" s="58"/>
      <c r="B8" s="149" t="s">
        <v>254</v>
      </c>
      <c r="C8" s="149"/>
      <c r="D8" s="149"/>
      <c r="E8" s="149"/>
      <c r="F8" s="273"/>
      <c r="G8" s="274"/>
      <c r="H8" s="274"/>
      <c r="I8" s="274"/>
      <c r="J8" s="274"/>
      <c r="K8" s="274"/>
      <c r="L8" s="274"/>
      <c r="M8" s="274"/>
      <c r="N8" s="274"/>
      <c r="O8" s="274"/>
      <c r="P8" s="274"/>
      <c r="Q8" s="274"/>
      <c r="R8" s="274"/>
      <c r="S8" s="274"/>
      <c r="T8" s="274"/>
      <c r="U8" s="274"/>
      <c r="V8" s="274"/>
      <c r="W8" s="274"/>
      <c r="X8" s="274"/>
      <c r="Y8" s="274"/>
      <c r="Z8" s="274"/>
      <c r="AA8" s="274"/>
      <c r="AB8" s="274"/>
      <c r="AC8" s="274"/>
      <c r="AD8" s="274"/>
      <c r="AE8" s="275"/>
      <c r="AF8" s="58"/>
    </row>
    <row r="9" spans="1:32" ht="12.75">
      <c r="A9" s="58"/>
      <c r="B9" s="149" t="s">
        <v>255</v>
      </c>
      <c r="C9" s="149"/>
      <c r="D9" s="149"/>
      <c r="E9" s="149"/>
      <c r="F9" s="39" t="s">
        <v>256</v>
      </c>
      <c r="G9" s="66" t="s">
        <v>257</v>
      </c>
      <c r="H9" s="66"/>
      <c r="I9" s="66"/>
      <c r="J9" s="66"/>
      <c r="K9" s="40" t="s">
        <v>256</v>
      </c>
      <c r="L9" s="66" t="s">
        <v>258</v>
      </c>
      <c r="M9" s="66"/>
      <c r="N9" s="66"/>
      <c r="O9" s="66"/>
      <c r="P9" s="66"/>
      <c r="Q9" s="40" t="s">
        <v>256</v>
      </c>
      <c r="R9" s="66" t="s">
        <v>259</v>
      </c>
      <c r="S9" s="66"/>
      <c r="T9" s="66"/>
      <c r="U9" s="66"/>
      <c r="V9" s="66"/>
      <c r="W9" s="66"/>
      <c r="X9" s="66"/>
      <c r="Y9" s="66"/>
      <c r="Z9" s="66"/>
      <c r="AA9" s="66"/>
      <c r="AB9" s="66"/>
      <c r="AC9" s="66"/>
      <c r="AD9" s="62"/>
      <c r="AE9" s="63"/>
      <c r="AF9" s="58"/>
    </row>
    <row r="10" spans="1:32" ht="12.75">
      <c r="A10" s="58"/>
      <c r="B10" s="400" t="s">
        <v>260</v>
      </c>
      <c r="C10" s="401"/>
      <c r="D10" s="401"/>
      <c r="E10" s="402"/>
      <c r="F10" s="41" t="s">
        <v>256</v>
      </c>
      <c r="G10" s="37" t="s">
        <v>501</v>
      </c>
      <c r="H10" s="37"/>
      <c r="I10" s="37"/>
      <c r="J10" s="37"/>
      <c r="K10" s="37"/>
      <c r="L10" s="37"/>
      <c r="M10" s="37"/>
      <c r="N10" s="37"/>
      <c r="O10" s="37"/>
      <c r="P10" s="58"/>
      <c r="Q10" s="71"/>
      <c r="R10" s="56" t="s">
        <v>256</v>
      </c>
      <c r="S10" s="37" t="s">
        <v>502</v>
      </c>
      <c r="T10" s="37"/>
      <c r="U10" s="37"/>
      <c r="V10" s="37"/>
      <c r="W10" s="75"/>
      <c r="X10" s="75"/>
      <c r="Y10" s="75"/>
      <c r="Z10" s="75"/>
      <c r="AA10" s="75"/>
      <c r="AB10" s="75"/>
      <c r="AC10" s="75"/>
      <c r="AD10" s="71"/>
      <c r="AE10" s="73"/>
      <c r="AF10" s="58"/>
    </row>
    <row r="11" spans="1:32" ht="12.75">
      <c r="A11" s="58"/>
      <c r="B11" s="450"/>
      <c r="C11" s="276"/>
      <c r="D11" s="276"/>
      <c r="E11" s="452"/>
      <c r="F11" s="41" t="s">
        <v>256</v>
      </c>
      <c r="G11" s="37" t="s">
        <v>503</v>
      </c>
      <c r="H11" s="37"/>
      <c r="I11" s="37"/>
      <c r="J11" s="37"/>
      <c r="K11" s="37"/>
      <c r="L11" s="37"/>
      <c r="M11" s="37"/>
      <c r="N11" s="37"/>
      <c r="O11" s="37"/>
      <c r="P11" s="58"/>
      <c r="Q11" s="58"/>
      <c r="R11" s="41" t="s">
        <v>256</v>
      </c>
      <c r="S11" s="37" t="s">
        <v>504</v>
      </c>
      <c r="T11" s="37"/>
      <c r="U11" s="37"/>
      <c r="V11" s="37"/>
      <c r="W11" s="37"/>
      <c r="X11" s="37"/>
      <c r="Y11" s="37"/>
      <c r="Z11" s="37"/>
      <c r="AA11" s="37"/>
      <c r="AB11" s="37"/>
      <c r="AC11" s="37"/>
      <c r="AD11" s="58"/>
      <c r="AE11" s="87"/>
      <c r="AF11" s="58"/>
    </row>
    <row r="12" spans="1:32" ht="12.75">
      <c r="A12" s="58"/>
      <c r="B12" s="450"/>
      <c r="C12" s="276"/>
      <c r="D12" s="276"/>
      <c r="E12" s="452"/>
      <c r="F12" s="41" t="s">
        <v>256</v>
      </c>
      <c r="G12" s="150" t="s">
        <v>505</v>
      </c>
      <c r="H12" s="37"/>
      <c r="I12" s="37"/>
      <c r="J12" s="37"/>
      <c r="K12" s="37"/>
      <c r="L12" s="37"/>
      <c r="M12" s="37"/>
      <c r="N12" s="37"/>
      <c r="O12" s="37"/>
      <c r="P12" s="58"/>
      <c r="Q12" s="58"/>
      <c r="R12" s="41" t="s">
        <v>256</v>
      </c>
      <c r="S12" s="150" t="s">
        <v>506</v>
      </c>
      <c r="T12" s="37"/>
      <c r="U12" s="37"/>
      <c r="V12" s="37"/>
      <c r="W12" s="37"/>
      <c r="X12" s="37"/>
      <c r="Y12" s="37"/>
      <c r="Z12" s="37"/>
      <c r="AA12" s="37"/>
      <c r="AB12" s="37"/>
      <c r="AC12" s="37"/>
      <c r="AD12" s="58"/>
      <c r="AE12" s="87"/>
      <c r="AF12" s="58"/>
    </row>
    <row r="13" spans="1:32" ht="12.75">
      <c r="A13" s="58"/>
      <c r="B13" s="450"/>
      <c r="C13" s="276"/>
      <c r="D13" s="276"/>
      <c r="E13" s="452"/>
      <c r="F13" s="41" t="s">
        <v>256</v>
      </c>
      <c r="G13" s="37" t="s">
        <v>507</v>
      </c>
      <c r="H13" s="37"/>
      <c r="I13" s="37"/>
      <c r="J13" s="37"/>
      <c r="K13" s="37"/>
      <c r="L13" s="37"/>
      <c r="M13" s="151"/>
      <c r="N13" s="37"/>
      <c r="O13" s="37"/>
      <c r="P13" s="58"/>
      <c r="Q13" s="58"/>
      <c r="R13" s="41" t="s">
        <v>256</v>
      </c>
      <c r="S13" s="37" t="s">
        <v>508</v>
      </c>
      <c r="T13" s="37"/>
      <c r="U13" s="37"/>
      <c r="V13" s="37"/>
      <c r="W13" s="37"/>
      <c r="X13" s="37"/>
      <c r="Y13" s="37"/>
      <c r="Z13" s="37"/>
      <c r="AA13" s="37"/>
      <c r="AB13" s="37"/>
      <c r="AC13" s="37"/>
      <c r="AD13" s="58"/>
      <c r="AE13" s="87"/>
      <c r="AF13" s="58"/>
    </row>
    <row r="14" spans="1:32" ht="12.75">
      <c r="A14" s="58"/>
      <c r="B14" s="450"/>
      <c r="C14" s="276"/>
      <c r="D14" s="276"/>
      <c r="E14" s="452"/>
      <c r="F14" s="41" t="s">
        <v>256</v>
      </c>
      <c r="G14" s="37" t="s">
        <v>509</v>
      </c>
      <c r="H14" s="37"/>
      <c r="I14" s="37"/>
      <c r="J14" s="37"/>
      <c r="K14" s="151"/>
      <c r="L14" s="150"/>
      <c r="M14" s="152"/>
      <c r="N14" s="152"/>
      <c r="O14" s="150"/>
      <c r="P14" s="58"/>
      <c r="Q14" s="58"/>
      <c r="R14" s="41"/>
      <c r="S14" s="37"/>
      <c r="T14" s="150"/>
      <c r="U14" s="150"/>
      <c r="V14" s="150"/>
      <c r="W14" s="150"/>
      <c r="X14" s="150"/>
      <c r="Y14" s="150"/>
      <c r="Z14" s="150"/>
      <c r="AA14" s="150"/>
      <c r="AB14" s="150"/>
      <c r="AC14" s="150"/>
      <c r="AD14" s="58"/>
      <c r="AE14" s="87"/>
      <c r="AF14" s="58"/>
    </row>
    <row r="15" spans="1:32" ht="12.75">
      <c r="A15" s="58"/>
      <c r="B15" s="149" t="s">
        <v>261</v>
      </c>
      <c r="C15" s="149"/>
      <c r="D15" s="149"/>
      <c r="E15" s="149"/>
      <c r="F15" s="39" t="s">
        <v>256</v>
      </c>
      <c r="G15" s="66" t="s">
        <v>262</v>
      </c>
      <c r="H15" s="153"/>
      <c r="I15" s="153"/>
      <c r="J15" s="153"/>
      <c r="K15" s="153"/>
      <c r="L15" s="153"/>
      <c r="M15" s="153"/>
      <c r="N15" s="153"/>
      <c r="O15" s="153"/>
      <c r="P15" s="153"/>
      <c r="Q15" s="62"/>
      <c r="R15" s="40" t="s">
        <v>256</v>
      </c>
      <c r="S15" s="66" t="s">
        <v>263</v>
      </c>
      <c r="T15" s="153"/>
      <c r="U15" s="153"/>
      <c r="V15" s="153"/>
      <c r="W15" s="153"/>
      <c r="X15" s="153"/>
      <c r="Y15" s="153"/>
      <c r="Z15" s="153"/>
      <c r="AA15" s="153"/>
      <c r="AB15" s="153"/>
      <c r="AC15" s="153"/>
      <c r="AD15" s="62"/>
      <c r="AE15" s="63"/>
      <c r="AF15" s="58"/>
    </row>
    <row r="16" spans="1:32" ht="12.7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row>
    <row r="17" spans="1:32" ht="12.75">
      <c r="A17" s="58"/>
      <c r="B17" s="61"/>
      <c r="C17" s="62"/>
      <c r="D17" s="62"/>
      <c r="E17" s="62"/>
      <c r="F17" s="62"/>
      <c r="G17" s="62"/>
      <c r="H17" s="62"/>
      <c r="I17" s="62"/>
      <c r="J17" s="62"/>
      <c r="K17" s="62"/>
      <c r="L17" s="62"/>
      <c r="M17" s="62"/>
      <c r="N17" s="62"/>
      <c r="O17" s="62"/>
      <c r="P17" s="62"/>
      <c r="Q17" s="62"/>
      <c r="R17" s="62"/>
      <c r="S17" s="62"/>
      <c r="T17" s="62"/>
      <c r="U17" s="62"/>
      <c r="V17" s="62"/>
      <c r="W17" s="62"/>
      <c r="X17" s="62"/>
      <c r="Y17" s="62"/>
      <c r="Z17" s="63"/>
      <c r="AA17" s="39"/>
      <c r="AB17" s="40" t="s">
        <v>264</v>
      </c>
      <c r="AC17" s="40" t="s">
        <v>265</v>
      </c>
      <c r="AD17" s="40" t="s">
        <v>266</v>
      </c>
      <c r="AE17" s="63"/>
      <c r="AF17" s="58"/>
    </row>
    <row r="18" spans="1:32" ht="12.75">
      <c r="A18" s="58"/>
      <c r="B18" s="72" t="s">
        <v>267</v>
      </c>
      <c r="C18" s="71"/>
      <c r="D18" s="71"/>
      <c r="E18" s="71"/>
      <c r="F18" s="71"/>
      <c r="G18" s="71"/>
      <c r="H18" s="71"/>
      <c r="I18" s="71"/>
      <c r="J18" s="71"/>
      <c r="K18" s="71"/>
      <c r="L18" s="71"/>
      <c r="M18" s="71"/>
      <c r="N18" s="71"/>
      <c r="O18" s="71"/>
      <c r="P18" s="71"/>
      <c r="Q18" s="71"/>
      <c r="R18" s="71"/>
      <c r="S18" s="71"/>
      <c r="T18" s="71"/>
      <c r="U18" s="71"/>
      <c r="V18" s="71"/>
      <c r="W18" s="71"/>
      <c r="X18" s="71"/>
      <c r="Y18" s="71"/>
      <c r="Z18" s="77"/>
      <c r="AA18" s="55"/>
      <c r="AB18" s="56"/>
      <c r="AC18" s="56"/>
      <c r="AD18" s="71"/>
      <c r="AE18" s="73"/>
      <c r="AF18" s="58"/>
    </row>
    <row r="19" spans="1:32" ht="12.75">
      <c r="A19" s="58"/>
      <c r="B19" s="93"/>
      <c r="C19" s="154" t="s">
        <v>268</v>
      </c>
      <c r="D19" s="58" t="s">
        <v>269</v>
      </c>
      <c r="E19" s="58"/>
      <c r="F19" s="58"/>
      <c r="G19" s="58"/>
      <c r="H19" s="58"/>
      <c r="I19" s="58"/>
      <c r="J19" s="58"/>
      <c r="K19" s="58"/>
      <c r="L19" s="58"/>
      <c r="M19" s="58"/>
      <c r="N19" s="58"/>
      <c r="O19" s="58"/>
      <c r="P19" s="58"/>
      <c r="Q19" s="58"/>
      <c r="R19" s="58"/>
      <c r="S19" s="58"/>
      <c r="T19" s="58"/>
      <c r="U19" s="58"/>
      <c r="V19" s="58"/>
      <c r="W19" s="58"/>
      <c r="X19" s="58"/>
      <c r="Y19" s="58"/>
      <c r="Z19" s="155"/>
      <c r="AA19" s="156"/>
      <c r="AB19" s="41" t="s">
        <v>256</v>
      </c>
      <c r="AC19" s="41" t="s">
        <v>265</v>
      </c>
      <c r="AD19" s="41" t="s">
        <v>256</v>
      </c>
      <c r="AE19" s="87"/>
      <c r="AF19" s="58"/>
    </row>
    <row r="20" spans="1:32" ht="12.75">
      <c r="A20" s="58"/>
      <c r="B20" s="93"/>
      <c r="C20" s="58"/>
      <c r="D20" s="58" t="s">
        <v>270</v>
      </c>
      <c r="E20" s="58"/>
      <c r="F20" s="58"/>
      <c r="G20" s="58"/>
      <c r="H20" s="58"/>
      <c r="I20" s="58"/>
      <c r="J20" s="58"/>
      <c r="K20" s="58"/>
      <c r="L20" s="58"/>
      <c r="M20" s="58"/>
      <c r="N20" s="58"/>
      <c r="O20" s="58"/>
      <c r="P20" s="58"/>
      <c r="Q20" s="58"/>
      <c r="R20" s="58"/>
      <c r="S20" s="58"/>
      <c r="T20" s="58"/>
      <c r="U20" s="58"/>
      <c r="V20" s="58"/>
      <c r="W20" s="58"/>
      <c r="X20" s="58"/>
      <c r="Y20" s="58"/>
      <c r="Z20" s="132"/>
      <c r="AA20" s="95"/>
      <c r="AB20" s="41"/>
      <c r="AC20" s="41"/>
      <c r="AD20" s="58"/>
      <c r="AE20" s="87"/>
      <c r="AF20" s="58"/>
    </row>
    <row r="21" spans="1:32" ht="12.75">
      <c r="A21" s="58"/>
      <c r="B21" s="93"/>
      <c r="C21" s="58"/>
      <c r="D21" s="58"/>
      <c r="E21" s="58"/>
      <c r="F21" s="58"/>
      <c r="G21" s="58"/>
      <c r="H21" s="58"/>
      <c r="I21" s="58"/>
      <c r="J21" s="58"/>
      <c r="K21" s="58"/>
      <c r="L21" s="58"/>
      <c r="M21" s="58"/>
      <c r="N21" s="58"/>
      <c r="O21" s="58"/>
      <c r="P21" s="58"/>
      <c r="Q21" s="58"/>
      <c r="R21" s="58"/>
      <c r="S21" s="58"/>
      <c r="T21" s="58"/>
      <c r="U21" s="58"/>
      <c r="V21" s="58"/>
      <c r="W21" s="58"/>
      <c r="X21" s="58"/>
      <c r="Y21" s="58"/>
      <c r="Z21" s="132"/>
      <c r="AA21" s="95"/>
      <c r="AB21" s="41"/>
      <c r="AC21" s="41"/>
      <c r="AD21" s="58"/>
      <c r="AE21" s="87"/>
      <c r="AF21" s="58"/>
    </row>
    <row r="22" spans="1:32" ht="12.75">
      <c r="A22" s="58"/>
      <c r="B22" s="93"/>
      <c r="C22" s="58"/>
      <c r="D22" s="65" t="s">
        <v>271</v>
      </c>
      <c r="E22" s="66"/>
      <c r="F22" s="66"/>
      <c r="G22" s="66"/>
      <c r="H22" s="66"/>
      <c r="I22" s="66"/>
      <c r="J22" s="66"/>
      <c r="K22" s="66"/>
      <c r="L22" s="66"/>
      <c r="M22" s="66"/>
      <c r="N22" s="66"/>
      <c r="O22" s="62"/>
      <c r="P22" s="62"/>
      <c r="Q22" s="62"/>
      <c r="R22" s="62"/>
      <c r="S22" s="66"/>
      <c r="T22" s="66"/>
      <c r="U22" s="273"/>
      <c r="V22" s="274"/>
      <c r="W22" s="274"/>
      <c r="X22" s="62" t="s">
        <v>272</v>
      </c>
      <c r="Y22" s="93"/>
      <c r="Z22" s="132"/>
      <c r="AA22" s="95"/>
      <c r="AB22" s="41"/>
      <c r="AC22" s="41"/>
      <c r="AD22" s="58"/>
      <c r="AE22" s="87"/>
      <c r="AF22" s="58"/>
    </row>
    <row r="23" spans="1:32" ht="12.75">
      <c r="A23" s="58"/>
      <c r="B23" s="93"/>
      <c r="C23" s="58"/>
      <c r="D23" s="65" t="s">
        <v>273</v>
      </c>
      <c r="E23" s="66"/>
      <c r="F23" s="66"/>
      <c r="G23" s="66"/>
      <c r="H23" s="66"/>
      <c r="I23" s="66"/>
      <c r="J23" s="66"/>
      <c r="K23" s="66"/>
      <c r="L23" s="66"/>
      <c r="M23" s="66"/>
      <c r="N23" s="66"/>
      <c r="O23" s="62"/>
      <c r="P23" s="62"/>
      <c r="Q23" s="62"/>
      <c r="R23" s="62"/>
      <c r="S23" s="66"/>
      <c r="T23" s="66"/>
      <c r="U23" s="273"/>
      <c r="V23" s="274"/>
      <c r="W23" s="274"/>
      <c r="X23" s="62" t="s">
        <v>272</v>
      </c>
      <c r="Y23" s="93"/>
      <c r="Z23" s="87"/>
      <c r="AA23" s="95"/>
      <c r="AB23" s="41"/>
      <c r="AC23" s="41"/>
      <c r="AD23" s="58"/>
      <c r="AE23" s="87"/>
      <c r="AF23" s="58"/>
    </row>
    <row r="24" spans="1:32" ht="12.75">
      <c r="A24" s="58"/>
      <c r="B24" s="93"/>
      <c r="C24" s="58"/>
      <c r="D24" s="65" t="s">
        <v>274</v>
      </c>
      <c r="E24" s="66"/>
      <c r="F24" s="66"/>
      <c r="G24" s="66"/>
      <c r="H24" s="66"/>
      <c r="I24" s="66"/>
      <c r="J24" s="66"/>
      <c r="K24" s="66"/>
      <c r="L24" s="66"/>
      <c r="M24" s="66"/>
      <c r="N24" s="66"/>
      <c r="O24" s="62"/>
      <c r="P24" s="62"/>
      <c r="Q24" s="62"/>
      <c r="R24" s="62"/>
      <c r="S24" s="66"/>
      <c r="T24" s="157">
        <f>(_xlfn.IFERROR(ROUNDDOWN(T23/T22*100,0),""))</f>
      </c>
      <c r="U24" s="533">
        <f>(_xlfn.IFERROR(ROUNDDOWN(U23/U22*100,0),""))</f>
      </c>
      <c r="V24" s="534"/>
      <c r="W24" s="534"/>
      <c r="X24" s="62" t="s">
        <v>108</v>
      </c>
      <c r="Y24" s="93"/>
      <c r="Z24" s="106"/>
      <c r="AA24" s="95"/>
      <c r="AB24" s="41"/>
      <c r="AC24" s="41"/>
      <c r="AD24" s="58"/>
      <c r="AE24" s="87"/>
      <c r="AF24" s="58"/>
    </row>
    <row r="25" spans="1:32" ht="12.75">
      <c r="A25" s="58"/>
      <c r="B25" s="93"/>
      <c r="C25" s="58"/>
      <c r="D25" s="58" t="s">
        <v>275</v>
      </c>
      <c r="E25" s="58"/>
      <c r="F25" s="58"/>
      <c r="G25" s="58"/>
      <c r="H25" s="58"/>
      <c r="I25" s="58"/>
      <c r="J25" s="58"/>
      <c r="K25" s="58"/>
      <c r="L25" s="58"/>
      <c r="M25" s="58"/>
      <c r="N25" s="58"/>
      <c r="O25" s="58"/>
      <c r="P25" s="58"/>
      <c r="Q25" s="58"/>
      <c r="R25" s="58"/>
      <c r="S25" s="58"/>
      <c r="T25" s="58"/>
      <c r="U25" s="58"/>
      <c r="V25" s="58"/>
      <c r="W25" s="58"/>
      <c r="X25" s="58"/>
      <c r="Y25" s="58"/>
      <c r="Z25" s="106"/>
      <c r="AA25" s="95"/>
      <c r="AB25" s="41"/>
      <c r="AC25" s="41"/>
      <c r="AD25" s="58"/>
      <c r="AE25" s="87"/>
      <c r="AF25" s="58"/>
    </row>
    <row r="26" spans="1:32" ht="12.75">
      <c r="A26" s="58"/>
      <c r="B26" s="93"/>
      <c r="C26" s="58"/>
      <c r="D26" s="58"/>
      <c r="E26" s="58" t="s">
        <v>276</v>
      </c>
      <c r="F26" s="58"/>
      <c r="G26" s="58"/>
      <c r="H26" s="58"/>
      <c r="I26" s="58"/>
      <c r="J26" s="58"/>
      <c r="K26" s="58"/>
      <c r="L26" s="58"/>
      <c r="M26" s="58"/>
      <c r="N26" s="58"/>
      <c r="O26" s="58"/>
      <c r="P26" s="58"/>
      <c r="Q26" s="58"/>
      <c r="R26" s="58"/>
      <c r="S26" s="58"/>
      <c r="T26" s="58"/>
      <c r="U26" s="58"/>
      <c r="V26" s="58"/>
      <c r="W26" s="58"/>
      <c r="X26" s="58"/>
      <c r="Y26" s="58"/>
      <c r="Z26" s="106"/>
      <c r="AA26" s="95"/>
      <c r="AB26" s="41"/>
      <c r="AC26" s="41"/>
      <c r="AD26" s="58"/>
      <c r="AE26" s="87"/>
      <c r="AF26" s="58"/>
    </row>
    <row r="27" spans="1:32" ht="12.75">
      <c r="A27" s="58"/>
      <c r="B27" s="93"/>
      <c r="C27" s="58"/>
      <c r="D27" s="58"/>
      <c r="E27" s="58"/>
      <c r="F27" s="58"/>
      <c r="G27" s="58"/>
      <c r="H27" s="58"/>
      <c r="I27" s="58"/>
      <c r="J27" s="58"/>
      <c r="K27" s="58"/>
      <c r="L27" s="58"/>
      <c r="M27" s="58"/>
      <c r="N27" s="58"/>
      <c r="O27" s="58"/>
      <c r="P27" s="58"/>
      <c r="Q27" s="58"/>
      <c r="R27" s="58"/>
      <c r="S27" s="58"/>
      <c r="T27" s="58"/>
      <c r="U27" s="58"/>
      <c r="V27" s="58"/>
      <c r="W27" s="58"/>
      <c r="X27" s="58"/>
      <c r="Y27" s="58"/>
      <c r="Z27" s="106"/>
      <c r="AA27" s="95"/>
      <c r="AB27" s="41"/>
      <c r="AC27" s="41"/>
      <c r="AD27" s="58"/>
      <c r="AE27" s="87"/>
      <c r="AF27" s="58"/>
    </row>
    <row r="28" spans="1:32" ht="12.75">
      <c r="A28" s="58"/>
      <c r="B28" s="93"/>
      <c r="C28" s="154" t="s">
        <v>277</v>
      </c>
      <c r="D28" s="58" t="s">
        <v>278</v>
      </c>
      <c r="E28" s="58"/>
      <c r="F28" s="58"/>
      <c r="G28" s="58"/>
      <c r="H28" s="58"/>
      <c r="I28" s="58"/>
      <c r="J28" s="58"/>
      <c r="K28" s="58"/>
      <c r="L28" s="58"/>
      <c r="M28" s="58"/>
      <c r="N28" s="58"/>
      <c r="O28" s="58"/>
      <c r="P28" s="58"/>
      <c r="Q28" s="58"/>
      <c r="R28" s="58"/>
      <c r="S28" s="58"/>
      <c r="T28" s="58"/>
      <c r="U28" s="58"/>
      <c r="V28" s="58"/>
      <c r="W28" s="58"/>
      <c r="X28" s="58"/>
      <c r="Y28" s="58"/>
      <c r="Z28" s="155"/>
      <c r="AA28" s="95"/>
      <c r="AB28" s="41" t="s">
        <v>256</v>
      </c>
      <c r="AC28" s="41" t="s">
        <v>265</v>
      </c>
      <c r="AD28" s="41" t="s">
        <v>256</v>
      </c>
      <c r="AE28" s="87"/>
      <c r="AF28" s="58"/>
    </row>
    <row r="29" spans="1:32" ht="12.75">
      <c r="A29" s="58"/>
      <c r="B29" s="93"/>
      <c r="C29" s="154"/>
      <c r="D29" s="58" t="s">
        <v>279</v>
      </c>
      <c r="E29" s="58"/>
      <c r="F29" s="58"/>
      <c r="G29" s="58"/>
      <c r="H29" s="58"/>
      <c r="I29" s="58"/>
      <c r="J29" s="58"/>
      <c r="K29" s="58"/>
      <c r="L29" s="58"/>
      <c r="M29" s="58"/>
      <c r="N29" s="58"/>
      <c r="O29" s="58"/>
      <c r="P29" s="58"/>
      <c r="Q29" s="58"/>
      <c r="R29" s="58"/>
      <c r="S29" s="58"/>
      <c r="T29" s="58"/>
      <c r="U29" s="58"/>
      <c r="V29" s="58"/>
      <c r="W29" s="58"/>
      <c r="X29" s="58"/>
      <c r="Y29" s="58"/>
      <c r="Z29" s="155"/>
      <c r="AA29" s="95"/>
      <c r="AB29" s="41"/>
      <c r="AC29" s="41"/>
      <c r="AD29" s="41"/>
      <c r="AE29" s="87"/>
      <c r="AF29" s="58"/>
    </row>
    <row r="30" spans="1:32" ht="12.75">
      <c r="A30" s="58"/>
      <c r="B30" s="93"/>
      <c r="C30" s="154"/>
      <c r="D30" s="58" t="s">
        <v>280</v>
      </c>
      <c r="E30" s="58"/>
      <c r="F30" s="58"/>
      <c r="G30" s="58"/>
      <c r="H30" s="58"/>
      <c r="I30" s="58"/>
      <c r="J30" s="58"/>
      <c r="K30" s="58"/>
      <c r="L30" s="58"/>
      <c r="M30" s="58"/>
      <c r="N30" s="58"/>
      <c r="O30" s="58"/>
      <c r="P30" s="58"/>
      <c r="Q30" s="58"/>
      <c r="R30" s="58"/>
      <c r="S30" s="58"/>
      <c r="T30" s="58"/>
      <c r="U30" s="58"/>
      <c r="V30" s="58"/>
      <c r="W30" s="58"/>
      <c r="X30" s="58"/>
      <c r="Y30" s="58"/>
      <c r="Z30" s="155"/>
      <c r="AA30" s="156"/>
      <c r="AB30" s="41"/>
      <c r="AC30" s="124"/>
      <c r="AD30" s="58"/>
      <c r="AE30" s="87"/>
      <c r="AF30" s="58"/>
    </row>
    <row r="31" spans="1:32" ht="12.75">
      <c r="A31" s="58"/>
      <c r="B31" s="93"/>
      <c r="C31" s="58"/>
      <c r="D31" s="58"/>
      <c r="E31" s="58"/>
      <c r="F31" s="58"/>
      <c r="G31" s="58"/>
      <c r="H31" s="58"/>
      <c r="I31" s="58"/>
      <c r="J31" s="58"/>
      <c r="K31" s="58"/>
      <c r="L31" s="58"/>
      <c r="M31" s="58"/>
      <c r="N31" s="58"/>
      <c r="O31" s="58"/>
      <c r="P31" s="58"/>
      <c r="Q31" s="58"/>
      <c r="R31" s="58"/>
      <c r="S31" s="58"/>
      <c r="T31" s="58"/>
      <c r="U31" s="58"/>
      <c r="V31" s="58"/>
      <c r="W31" s="58"/>
      <c r="X31" s="58"/>
      <c r="Y31" s="58"/>
      <c r="Z31" s="106"/>
      <c r="AA31" s="95"/>
      <c r="AB31" s="41"/>
      <c r="AC31" s="41"/>
      <c r="AD31" s="58"/>
      <c r="AE31" s="87"/>
      <c r="AF31" s="58"/>
    </row>
    <row r="32" spans="1:32" ht="12.75">
      <c r="A32" s="58"/>
      <c r="B32" s="93"/>
      <c r="C32" s="154"/>
      <c r="D32" s="65" t="s">
        <v>281</v>
      </c>
      <c r="E32" s="66"/>
      <c r="F32" s="66"/>
      <c r="G32" s="66"/>
      <c r="H32" s="66"/>
      <c r="I32" s="66"/>
      <c r="J32" s="66"/>
      <c r="K32" s="66"/>
      <c r="L32" s="66"/>
      <c r="M32" s="66"/>
      <c r="N32" s="66"/>
      <c r="O32" s="62"/>
      <c r="P32" s="62"/>
      <c r="Q32" s="62"/>
      <c r="R32" s="62"/>
      <c r="S32" s="62"/>
      <c r="T32" s="63"/>
      <c r="U32" s="273"/>
      <c r="V32" s="274"/>
      <c r="W32" s="274"/>
      <c r="X32" s="63" t="s">
        <v>272</v>
      </c>
      <c r="Y32" s="93"/>
      <c r="Z32" s="106"/>
      <c r="AA32" s="95"/>
      <c r="AB32" s="41"/>
      <c r="AC32" s="41"/>
      <c r="AD32" s="58"/>
      <c r="AE32" s="87"/>
      <c r="AF32" s="58"/>
    </row>
    <row r="33" spans="1:32" ht="12.75">
      <c r="A33" s="58"/>
      <c r="B33" s="93"/>
      <c r="C33" s="154"/>
      <c r="D33" s="37"/>
      <c r="E33" s="37"/>
      <c r="F33" s="37"/>
      <c r="G33" s="37"/>
      <c r="H33" s="37"/>
      <c r="I33" s="37"/>
      <c r="J33" s="37"/>
      <c r="K33" s="37"/>
      <c r="L33" s="37"/>
      <c r="M33" s="37"/>
      <c r="N33" s="37"/>
      <c r="O33" s="58"/>
      <c r="P33" s="58"/>
      <c r="Q33" s="58"/>
      <c r="R33" s="58"/>
      <c r="S33" s="58"/>
      <c r="T33" s="58"/>
      <c r="U33" s="41"/>
      <c r="V33" s="41"/>
      <c r="W33" s="41"/>
      <c r="X33" s="58"/>
      <c r="Y33" s="58"/>
      <c r="Z33" s="106"/>
      <c r="AA33" s="95"/>
      <c r="AB33" s="41"/>
      <c r="AC33" s="41"/>
      <c r="AD33" s="58"/>
      <c r="AE33" s="87"/>
      <c r="AF33" s="58"/>
    </row>
    <row r="34" spans="1:32" ht="12.75">
      <c r="A34" s="58"/>
      <c r="B34" s="93"/>
      <c r="C34" s="154"/>
      <c r="D34" s="58"/>
      <c r="E34" s="158" t="s">
        <v>282</v>
      </c>
      <c r="F34" s="58"/>
      <c r="G34" s="58"/>
      <c r="H34" s="58"/>
      <c r="I34" s="58"/>
      <c r="J34" s="58"/>
      <c r="K34" s="58"/>
      <c r="L34" s="58"/>
      <c r="M34" s="58"/>
      <c r="N34" s="58"/>
      <c r="O34" s="58"/>
      <c r="P34" s="58"/>
      <c r="Q34" s="58"/>
      <c r="R34" s="58"/>
      <c r="S34" s="58"/>
      <c r="T34" s="58"/>
      <c r="U34" s="58"/>
      <c r="V34" s="58"/>
      <c r="W34" s="58"/>
      <c r="X34" s="58"/>
      <c r="Y34" s="58"/>
      <c r="Z34" s="106"/>
      <c r="AA34" s="95"/>
      <c r="AB34" s="41"/>
      <c r="AC34" s="41"/>
      <c r="AD34" s="58"/>
      <c r="AE34" s="87"/>
      <c r="AF34" s="58"/>
    </row>
    <row r="35" spans="1:32" ht="12.75">
      <c r="A35" s="58"/>
      <c r="B35" s="93"/>
      <c r="C35" s="154"/>
      <c r="D35" s="58"/>
      <c r="E35" s="530" t="s">
        <v>283</v>
      </c>
      <c r="F35" s="530"/>
      <c r="G35" s="530"/>
      <c r="H35" s="530"/>
      <c r="I35" s="530"/>
      <c r="J35" s="530"/>
      <c r="K35" s="530"/>
      <c r="L35" s="530"/>
      <c r="M35" s="530"/>
      <c r="N35" s="530"/>
      <c r="O35" s="530" t="s">
        <v>284</v>
      </c>
      <c r="P35" s="530"/>
      <c r="Q35" s="530"/>
      <c r="R35" s="530"/>
      <c r="S35" s="530"/>
      <c r="T35" s="58"/>
      <c r="U35" s="58"/>
      <c r="V35" s="58"/>
      <c r="W35" s="58"/>
      <c r="X35" s="58"/>
      <c r="Y35" s="58"/>
      <c r="Z35" s="106"/>
      <c r="AA35" s="95"/>
      <c r="AB35" s="41"/>
      <c r="AC35" s="41"/>
      <c r="AD35" s="58"/>
      <c r="AE35" s="87"/>
      <c r="AF35" s="58"/>
    </row>
    <row r="36" spans="1:32" ht="12.75">
      <c r="A36" s="58"/>
      <c r="B36" s="93"/>
      <c r="C36" s="154"/>
      <c r="D36" s="58"/>
      <c r="E36" s="530" t="s">
        <v>285</v>
      </c>
      <c r="F36" s="530"/>
      <c r="G36" s="530"/>
      <c r="H36" s="530"/>
      <c r="I36" s="530"/>
      <c r="J36" s="530"/>
      <c r="K36" s="530"/>
      <c r="L36" s="530"/>
      <c r="M36" s="530"/>
      <c r="N36" s="530"/>
      <c r="O36" s="530" t="s">
        <v>286</v>
      </c>
      <c r="P36" s="530"/>
      <c r="Q36" s="530"/>
      <c r="R36" s="530"/>
      <c r="S36" s="530"/>
      <c r="T36" s="58"/>
      <c r="U36" s="58"/>
      <c r="V36" s="58"/>
      <c r="W36" s="58"/>
      <c r="X36" s="58"/>
      <c r="Y36" s="58"/>
      <c r="Z36" s="106"/>
      <c r="AA36" s="95"/>
      <c r="AB36" s="41"/>
      <c r="AC36" s="41"/>
      <c r="AD36" s="58"/>
      <c r="AE36" s="87"/>
      <c r="AF36" s="58"/>
    </row>
    <row r="37" spans="1:32" ht="12.75">
      <c r="A37" s="58"/>
      <c r="B37" s="93"/>
      <c r="C37" s="154"/>
      <c r="D37" s="58"/>
      <c r="E37" s="530" t="s">
        <v>287</v>
      </c>
      <c r="F37" s="530"/>
      <c r="G37" s="530"/>
      <c r="H37" s="530"/>
      <c r="I37" s="530"/>
      <c r="J37" s="530"/>
      <c r="K37" s="530"/>
      <c r="L37" s="530"/>
      <c r="M37" s="530"/>
      <c r="N37" s="530"/>
      <c r="O37" s="530" t="s">
        <v>288</v>
      </c>
      <c r="P37" s="530"/>
      <c r="Q37" s="530"/>
      <c r="R37" s="530"/>
      <c r="S37" s="530"/>
      <c r="T37" s="58"/>
      <c r="U37" s="58"/>
      <c r="V37" s="58"/>
      <c r="W37" s="58"/>
      <c r="X37" s="58"/>
      <c r="Y37" s="58"/>
      <c r="Z37" s="106"/>
      <c r="AA37" s="95"/>
      <c r="AB37" s="41"/>
      <c r="AC37" s="41"/>
      <c r="AD37" s="58"/>
      <c r="AE37" s="87"/>
      <c r="AF37" s="58"/>
    </row>
    <row r="38" spans="1:32" ht="12.75">
      <c r="A38" s="58"/>
      <c r="B38" s="93"/>
      <c r="C38" s="154"/>
      <c r="D38" s="87"/>
      <c r="E38" s="531" t="s">
        <v>289</v>
      </c>
      <c r="F38" s="530"/>
      <c r="G38" s="530"/>
      <c r="H38" s="530"/>
      <c r="I38" s="530"/>
      <c r="J38" s="530"/>
      <c r="K38" s="530"/>
      <c r="L38" s="530"/>
      <c r="M38" s="530"/>
      <c r="N38" s="530"/>
      <c r="O38" s="530" t="s">
        <v>154</v>
      </c>
      <c r="P38" s="530"/>
      <c r="Q38" s="530"/>
      <c r="R38" s="530"/>
      <c r="S38" s="532"/>
      <c r="T38" s="93"/>
      <c r="U38" s="58"/>
      <c r="V38" s="58"/>
      <c r="W38" s="58"/>
      <c r="X38" s="58"/>
      <c r="Y38" s="58"/>
      <c r="Z38" s="106"/>
      <c r="AA38" s="95"/>
      <c r="AB38" s="41"/>
      <c r="AC38" s="41"/>
      <c r="AD38" s="58"/>
      <c r="AE38" s="87"/>
      <c r="AF38" s="58"/>
    </row>
    <row r="39" spans="1:32" ht="12.75">
      <c r="A39" s="58"/>
      <c r="B39" s="93"/>
      <c r="C39" s="154"/>
      <c r="D39" s="58"/>
      <c r="E39" s="535" t="s">
        <v>290</v>
      </c>
      <c r="F39" s="535"/>
      <c r="G39" s="535"/>
      <c r="H39" s="535"/>
      <c r="I39" s="535"/>
      <c r="J39" s="535"/>
      <c r="K39" s="535"/>
      <c r="L39" s="535"/>
      <c r="M39" s="535"/>
      <c r="N39" s="535"/>
      <c r="O39" s="535" t="s">
        <v>291</v>
      </c>
      <c r="P39" s="535"/>
      <c r="Q39" s="535"/>
      <c r="R39" s="535"/>
      <c r="S39" s="535"/>
      <c r="T39" s="58"/>
      <c r="U39" s="58"/>
      <c r="V39" s="58"/>
      <c r="W39" s="58"/>
      <c r="X39" s="58"/>
      <c r="Y39" s="58"/>
      <c r="Z39" s="106"/>
      <c r="AA39" s="95"/>
      <c r="AB39" s="41"/>
      <c r="AC39" s="41"/>
      <c r="AD39" s="58"/>
      <c r="AE39" s="87"/>
      <c r="AF39" s="93"/>
    </row>
    <row r="40" spans="1:32" ht="12.75">
      <c r="A40" s="58"/>
      <c r="B40" s="93"/>
      <c r="C40" s="154"/>
      <c r="D40" s="58"/>
      <c r="E40" s="530" t="s">
        <v>292</v>
      </c>
      <c r="F40" s="530"/>
      <c r="G40" s="530"/>
      <c r="H40" s="530"/>
      <c r="I40" s="530"/>
      <c r="J40" s="530"/>
      <c r="K40" s="530"/>
      <c r="L40" s="530"/>
      <c r="M40" s="530"/>
      <c r="N40" s="530"/>
      <c r="O40" s="530" t="s">
        <v>149</v>
      </c>
      <c r="P40" s="530"/>
      <c r="Q40" s="530"/>
      <c r="R40" s="530"/>
      <c r="S40" s="530"/>
      <c r="T40" s="58"/>
      <c r="U40" s="58"/>
      <c r="V40" s="58"/>
      <c r="W40" s="58"/>
      <c r="X40" s="58"/>
      <c r="Y40" s="58"/>
      <c r="Z40" s="106"/>
      <c r="AA40" s="95"/>
      <c r="AB40" s="41"/>
      <c r="AC40" s="41"/>
      <c r="AD40" s="58"/>
      <c r="AE40" s="87"/>
      <c r="AF40" s="58"/>
    </row>
    <row r="41" spans="1:32" ht="12.75">
      <c r="A41" s="58"/>
      <c r="B41" s="93"/>
      <c r="C41" s="154"/>
      <c r="D41" s="58"/>
      <c r="E41" s="530" t="s">
        <v>293</v>
      </c>
      <c r="F41" s="530"/>
      <c r="G41" s="530"/>
      <c r="H41" s="530"/>
      <c r="I41" s="530"/>
      <c r="J41" s="530"/>
      <c r="K41" s="530"/>
      <c r="L41" s="530"/>
      <c r="M41" s="530"/>
      <c r="N41" s="530"/>
      <c r="O41" s="530" t="s">
        <v>294</v>
      </c>
      <c r="P41" s="530"/>
      <c r="Q41" s="530"/>
      <c r="R41" s="530"/>
      <c r="S41" s="530"/>
      <c r="T41" s="58"/>
      <c r="U41" s="58"/>
      <c r="V41" s="58"/>
      <c r="W41" s="58"/>
      <c r="X41" s="58"/>
      <c r="Y41" s="58"/>
      <c r="Z41" s="106"/>
      <c r="AA41" s="95"/>
      <c r="AB41" s="41"/>
      <c r="AC41" s="41"/>
      <c r="AD41" s="58"/>
      <c r="AE41" s="87"/>
      <c r="AF41" s="58"/>
    </row>
    <row r="42" spans="1:32" ht="12.75">
      <c r="A42" s="58"/>
      <c r="B42" s="93"/>
      <c r="C42" s="154"/>
      <c r="D42" s="58"/>
      <c r="E42" s="530" t="s">
        <v>295</v>
      </c>
      <c r="F42" s="530"/>
      <c r="G42" s="530"/>
      <c r="H42" s="530"/>
      <c r="I42" s="530"/>
      <c r="J42" s="530"/>
      <c r="K42" s="530"/>
      <c r="L42" s="530"/>
      <c r="M42" s="530"/>
      <c r="N42" s="530"/>
      <c r="O42" s="530" t="s">
        <v>295</v>
      </c>
      <c r="P42" s="530"/>
      <c r="Q42" s="530"/>
      <c r="R42" s="530"/>
      <c r="S42" s="530"/>
      <c r="T42" s="58"/>
      <c r="U42" s="58"/>
      <c r="V42" s="58"/>
      <c r="W42" s="58"/>
      <c r="X42" s="58"/>
      <c r="Y42" s="58"/>
      <c r="Z42" s="132"/>
      <c r="AA42" s="95"/>
      <c r="AB42" s="41"/>
      <c r="AC42" s="41"/>
      <c r="AD42" s="58"/>
      <c r="AE42" s="87"/>
      <c r="AF42" s="58"/>
    </row>
    <row r="43" spans="1:32" ht="12.75">
      <c r="A43" s="58"/>
      <c r="B43" s="93"/>
      <c r="C43" s="154"/>
      <c r="D43" s="58"/>
      <c r="E43" s="58"/>
      <c r="F43" s="58"/>
      <c r="G43" s="58"/>
      <c r="H43" s="58"/>
      <c r="I43" s="58"/>
      <c r="J43" s="276"/>
      <c r="K43" s="276"/>
      <c r="L43" s="276"/>
      <c r="M43" s="276"/>
      <c r="N43" s="276"/>
      <c r="O43" s="276"/>
      <c r="P43" s="276"/>
      <c r="Q43" s="276"/>
      <c r="R43" s="276"/>
      <c r="S43" s="276"/>
      <c r="T43" s="276"/>
      <c r="U43" s="276"/>
      <c r="V43" s="276"/>
      <c r="W43" s="58"/>
      <c r="X43" s="58"/>
      <c r="Y43" s="58"/>
      <c r="Z43" s="132"/>
      <c r="AA43" s="95"/>
      <c r="AB43" s="41"/>
      <c r="AC43" s="41"/>
      <c r="AD43" s="58"/>
      <c r="AE43" s="87"/>
      <c r="AF43" s="58"/>
    </row>
    <row r="44" spans="1:32" ht="12.75">
      <c r="A44" s="58"/>
      <c r="B44" s="93"/>
      <c r="C44" s="154" t="s">
        <v>296</v>
      </c>
      <c r="D44" s="58" t="s">
        <v>297</v>
      </c>
      <c r="E44" s="58"/>
      <c r="F44" s="58"/>
      <c r="G44" s="58"/>
      <c r="H44" s="58"/>
      <c r="I44" s="58"/>
      <c r="J44" s="58"/>
      <c r="K44" s="58"/>
      <c r="L44" s="58"/>
      <c r="M44" s="58"/>
      <c r="N44" s="58"/>
      <c r="O44" s="58"/>
      <c r="P44" s="58"/>
      <c r="Q44" s="58"/>
      <c r="R44" s="58"/>
      <c r="S44" s="58"/>
      <c r="T44" s="58"/>
      <c r="U44" s="58"/>
      <c r="V44" s="58"/>
      <c r="W44" s="58"/>
      <c r="X44" s="58"/>
      <c r="Y44" s="58"/>
      <c r="Z44" s="155"/>
      <c r="AA44" s="156"/>
      <c r="AB44" s="41" t="s">
        <v>256</v>
      </c>
      <c r="AC44" s="41" t="s">
        <v>265</v>
      </c>
      <c r="AD44" s="41" t="s">
        <v>256</v>
      </c>
      <c r="AE44" s="87"/>
      <c r="AF44" s="58"/>
    </row>
    <row r="45" spans="1:32" ht="12.75">
      <c r="A45" s="58"/>
      <c r="B45" s="93"/>
      <c r="C45" s="58"/>
      <c r="D45" s="58" t="s">
        <v>298</v>
      </c>
      <c r="E45" s="58"/>
      <c r="F45" s="58"/>
      <c r="G45" s="58"/>
      <c r="H45" s="58"/>
      <c r="I45" s="58"/>
      <c r="J45" s="58"/>
      <c r="K45" s="58"/>
      <c r="L45" s="58"/>
      <c r="M45" s="58"/>
      <c r="N45" s="58"/>
      <c r="O45" s="58"/>
      <c r="P45" s="58"/>
      <c r="Q45" s="58"/>
      <c r="R45" s="58"/>
      <c r="S45" s="58"/>
      <c r="T45" s="58"/>
      <c r="U45" s="58"/>
      <c r="V45" s="58"/>
      <c r="W45" s="58"/>
      <c r="X45" s="58"/>
      <c r="Y45" s="58"/>
      <c r="Z45" s="106"/>
      <c r="AA45" s="95"/>
      <c r="AB45" s="41"/>
      <c r="AC45" s="41"/>
      <c r="AD45" s="58"/>
      <c r="AE45" s="87"/>
      <c r="AF45" s="58"/>
    </row>
    <row r="46" spans="1:32" ht="12.75">
      <c r="A46" s="58"/>
      <c r="B46" s="93"/>
      <c r="C46" s="58"/>
      <c r="D46" s="58"/>
      <c r="E46" s="58"/>
      <c r="F46" s="58"/>
      <c r="G46" s="58"/>
      <c r="H46" s="58"/>
      <c r="I46" s="58"/>
      <c r="J46" s="58"/>
      <c r="K46" s="58"/>
      <c r="L46" s="58"/>
      <c r="M46" s="58"/>
      <c r="N46" s="58"/>
      <c r="O46" s="58"/>
      <c r="P46" s="58"/>
      <c r="Q46" s="58"/>
      <c r="R46" s="58"/>
      <c r="S46" s="58"/>
      <c r="T46" s="58"/>
      <c r="U46" s="58"/>
      <c r="V46" s="58"/>
      <c r="W46" s="58"/>
      <c r="X46" s="58"/>
      <c r="Y46" s="58"/>
      <c r="Z46" s="132"/>
      <c r="AA46" s="95"/>
      <c r="AB46" s="41"/>
      <c r="AC46" s="41"/>
      <c r="AD46" s="58"/>
      <c r="AE46" s="87"/>
      <c r="AF46" s="58"/>
    </row>
    <row r="47" spans="1:32" ht="12.75">
      <c r="A47" s="58"/>
      <c r="B47" s="93" t="s">
        <v>299</v>
      </c>
      <c r="C47" s="58"/>
      <c r="D47" s="58"/>
      <c r="E47" s="58"/>
      <c r="F47" s="58"/>
      <c r="G47" s="58"/>
      <c r="H47" s="58"/>
      <c r="I47" s="58"/>
      <c r="J47" s="58"/>
      <c r="K47" s="58"/>
      <c r="L47" s="58"/>
      <c r="M47" s="58"/>
      <c r="N47" s="58"/>
      <c r="O47" s="58"/>
      <c r="P47" s="58"/>
      <c r="Q47" s="58"/>
      <c r="R47" s="58"/>
      <c r="S47" s="58"/>
      <c r="T47" s="58"/>
      <c r="U47" s="58"/>
      <c r="V47" s="58"/>
      <c r="W47" s="58"/>
      <c r="X47" s="58"/>
      <c r="Y47" s="58"/>
      <c r="Z47" s="106"/>
      <c r="AA47" s="95"/>
      <c r="AB47" s="41"/>
      <c r="AC47" s="41"/>
      <c r="AD47" s="58"/>
      <c r="AE47" s="87"/>
      <c r="AF47" s="58"/>
    </row>
    <row r="48" spans="1:32" ht="12.75">
      <c r="A48" s="58"/>
      <c r="B48" s="93"/>
      <c r="C48" s="154" t="s">
        <v>268</v>
      </c>
      <c r="D48" s="58" t="s">
        <v>300</v>
      </c>
      <c r="E48" s="58"/>
      <c r="F48" s="58"/>
      <c r="G48" s="58"/>
      <c r="H48" s="58"/>
      <c r="I48" s="58"/>
      <c r="J48" s="58"/>
      <c r="K48" s="58"/>
      <c r="L48" s="58"/>
      <c r="M48" s="58"/>
      <c r="N48" s="58"/>
      <c r="O48" s="58"/>
      <c r="P48" s="58"/>
      <c r="Q48" s="58"/>
      <c r="R48" s="58"/>
      <c r="S48" s="58"/>
      <c r="T48" s="58"/>
      <c r="U48" s="58"/>
      <c r="V48" s="58"/>
      <c r="W48" s="58"/>
      <c r="X48" s="58"/>
      <c r="Y48" s="58"/>
      <c r="Z48" s="155"/>
      <c r="AA48" s="156"/>
      <c r="AB48" s="41" t="s">
        <v>256</v>
      </c>
      <c r="AC48" s="41" t="s">
        <v>265</v>
      </c>
      <c r="AD48" s="41" t="s">
        <v>256</v>
      </c>
      <c r="AE48" s="87"/>
      <c r="AF48" s="58"/>
    </row>
    <row r="49" spans="1:32" ht="12.75">
      <c r="A49" s="58"/>
      <c r="B49" s="93"/>
      <c r="C49" s="58"/>
      <c r="D49" s="58" t="s">
        <v>301</v>
      </c>
      <c r="E49" s="58"/>
      <c r="F49" s="58"/>
      <c r="G49" s="58"/>
      <c r="H49" s="58"/>
      <c r="I49" s="58"/>
      <c r="J49" s="58"/>
      <c r="K49" s="58"/>
      <c r="L49" s="58"/>
      <c r="M49" s="58"/>
      <c r="N49" s="58"/>
      <c r="O49" s="58"/>
      <c r="P49" s="58"/>
      <c r="Q49" s="58"/>
      <c r="R49" s="58"/>
      <c r="S49" s="58"/>
      <c r="T49" s="58"/>
      <c r="U49" s="58"/>
      <c r="V49" s="58"/>
      <c r="W49" s="58"/>
      <c r="X49" s="58"/>
      <c r="Y49" s="58"/>
      <c r="Z49" s="106"/>
      <c r="AA49" s="95"/>
      <c r="AB49" s="41"/>
      <c r="AC49" s="41"/>
      <c r="AD49" s="58"/>
      <c r="AE49" s="87"/>
      <c r="AF49" s="58"/>
    </row>
    <row r="50" spans="1:32" ht="12.75">
      <c r="A50" s="58"/>
      <c r="B50" s="93"/>
      <c r="C50" s="58"/>
      <c r="D50" s="58"/>
      <c r="E50" s="58"/>
      <c r="F50" s="58"/>
      <c r="G50" s="58"/>
      <c r="H50" s="58"/>
      <c r="I50" s="58"/>
      <c r="J50" s="58"/>
      <c r="K50" s="58"/>
      <c r="L50" s="58"/>
      <c r="M50" s="58"/>
      <c r="N50" s="58"/>
      <c r="O50" s="58"/>
      <c r="P50" s="58"/>
      <c r="Q50" s="58"/>
      <c r="R50" s="58"/>
      <c r="S50" s="58"/>
      <c r="T50" s="58"/>
      <c r="U50" s="58"/>
      <c r="V50" s="58"/>
      <c r="W50" s="46"/>
      <c r="X50" s="58"/>
      <c r="Y50" s="58"/>
      <c r="Z50" s="87"/>
      <c r="AA50" s="95"/>
      <c r="AB50" s="41"/>
      <c r="AC50" s="41"/>
      <c r="AD50" s="58"/>
      <c r="AE50" s="87"/>
      <c r="AF50" s="58"/>
    </row>
    <row r="51" spans="1:32" ht="12.75">
      <c r="A51" s="58"/>
      <c r="B51" s="93"/>
      <c r="C51" s="154" t="s">
        <v>277</v>
      </c>
      <c r="D51" s="58" t="s">
        <v>302</v>
      </c>
      <c r="E51" s="58"/>
      <c r="F51" s="58"/>
      <c r="G51" s="58"/>
      <c r="H51" s="58"/>
      <c r="I51" s="58"/>
      <c r="J51" s="58"/>
      <c r="K51" s="58"/>
      <c r="L51" s="58"/>
      <c r="M51" s="58"/>
      <c r="N51" s="58"/>
      <c r="O51" s="58"/>
      <c r="P51" s="58"/>
      <c r="Q51" s="58"/>
      <c r="R51" s="58"/>
      <c r="S51" s="58"/>
      <c r="T51" s="58"/>
      <c r="U51" s="58"/>
      <c r="V51" s="58"/>
      <c r="W51" s="58"/>
      <c r="X51" s="58"/>
      <c r="Y51" s="58"/>
      <c r="Z51" s="155"/>
      <c r="AA51" s="156"/>
      <c r="AB51" s="41" t="s">
        <v>256</v>
      </c>
      <c r="AC51" s="41" t="s">
        <v>265</v>
      </c>
      <c r="AD51" s="41" t="s">
        <v>256</v>
      </c>
      <c r="AE51" s="87"/>
      <c r="AF51" s="58"/>
    </row>
    <row r="52" spans="1:32" ht="12.75">
      <c r="A52" s="58"/>
      <c r="B52" s="93"/>
      <c r="C52" s="58"/>
      <c r="D52" s="58" t="s">
        <v>303</v>
      </c>
      <c r="E52" s="37"/>
      <c r="F52" s="37"/>
      <c r="G52" s="37"/>
      <c r="H52" s="37"/>
      <c r="I52" s="37"/>
      <c r="J52" s="37"/>
      <c r="K52" s="37"/>
      <c r="L52" s="37"/>
      <c r="M52" s="37"/>
      <c r="N52" s="37"/>
      <c r="O52" s="91"/>
      <c r="P52" s="91"/>
      <c r="Q52" s="91"/>
      <c r="R52" s="58"/>
      <c r="S52" s="58"/>
      <c r="T52" s="58"/>
      <c r="U52" s="58"/>
      <c r="V52" s="58"/>
      <c r="W52" s="58"/>
      <c r="X52" s="58"/>
      <c r="Y52" s="58"/>
      <c r="Z52" s="106"/>
      <c r="AA52" s="95"/>
      <c r="AB52" s="41"/>
      <c r="AC52" s="41"/>
      <c r="AD52" s="58"/>
      <c r="AE52" s="87"/>
      <c r="AF52" s="58"/>
    </row>
    <row r="53" spans="1:32" ht="12.75">
      <c r="A53" s="58"/>
      <c r="B53" s="93"/>
      <c r="C53" s="58"/>
      <c r="D53" s="41"/>
      <c r="E53" s="529"/>
      <c r="F53" s="529"/>
      <c r="G53" s="529"/>
      <c r="H53" s="529"/>
      <c r="I53" s="529"/>
      <c r="J53" s="529"/>
      <c r="K53" s="529"/>
      <c r="L53" s="529"/>
      <c r="M53" s="529"/>
      <c r="N53" s="529"/>
      <c r="O53" s="58"/>
      <c r="P53" s="58"/>
      <c r="Q53" s="41"/>
      <c r="R53" s="58"/>
      <c r="S53" s="46"/>
      <c r="T53" s="46"/>
      <c r="U53" s="46"/>
      <c r="V53" s="46"/>
      <c r="W53" s="58"/>
      <c r="X53" s="58"/>
      <c r="Y53" s="58"/>
      <c r="Z53" s="132"/>
      <c r="AA53" s="95"/>
      <c r="AB53" s="41"/>
      <c r="AC53" s="41"/>
      <c r="AD53" s="58"/>
      <c r="AE53" s="87"/>
      <c r="AF53" s="58"/>
    </row>
    <row r="54" spans="1:32" ht="12.75">
      <c r="A54" s="58"/>
      <c r="B54" s="93"/>
      <c r="C54" s="154" t="s">
        <v>296</v>
      </c>
      <c r="D54" s="58" t="s">
        <v>304</v>
      </c>
      <c r="E54" s="58"/>
      <c r="F54" s="58"/>
      <c r="G54" s="58"/>
      <c r="H54" s="58"/>
      <c r="I54" s="58"/>
      <c r="J54" s="58"/>
      <c r="K54" s="58"/>
      <c r="L54" s="58"/>
      <c r="M54" s="58"/>
      <c r="N54" s="58"/>
      <c r="O54" s="58"/>
      <c r="P54" s="58"/>
      <c r="Q54" s="58"/>
      <c r="R54" s="58"/>
      <c r="S54" s="58"/>
      <c r="T54" s="58"/>
      <c r="U54" s="58"/>
      <c r="V54" s="58"/>
      <c r="W54" s="58"/>
      <c r="X54" s="58"/>
      <c r="Y54" s="58"/>
      <c r="Z54" s="155"/>
      <c r="AA54" s="156"/>
      <c r="AB54" s="41" t="s">
        <v>256</v>
      </c>
      <c r="AC54" s="41" t="s">
        <v>265</v>
      </c>
      <c r="AD54" s="41" t="s">
        <v>256</v>
      </c>
      <c r="AE54" s="87"/>
      <c r="AF54" s="58"/>
    </row>
    <row r="55" spans="1:32" ht="12.75">
      <c r="A55" s="58"/>
      <c r="B55" s="78"/>
      <c r="C55" s="159"/>
      <c r="D55" s="79" t="s">
        <v>305</v>
      </c>
      <c r="E55" s="79"/>
      <c r="F55" s="79"/>
      <c r="G55" s="79"/>
      <c r="H55" s="79"/>
      <c r="I55" s="79"/>
      <c r="J55" s="79"/>
      <c r="K55" s="79"/>
      <c r="L55" s="79"/>
      <c r="M55" s="79"/>
      <c r="N55" s="79"/>
      <c r="O55" s="79"/>
      <c r="P55" s="79"/>
      <c r="Q55" s="79"/>
      <c r="R55" s="79"/>
      <c r="S55" s="79"/>
      <c r="T55" s="79"/>
      <c r="U55" s="79"/>
      <c r="V55" s="79"/>
      <c r="W55" s="79"/>
      <c r="X55" s="79"/>
      <c r="Y55" s="79"/>
      <c r="Z55" s="80"/>
      <c r="AA55" s="100"/>
      <c r="AB55" s="101"/>
      <c r="AC55" s="101"/>
      <c r="AD55" s="79"/>
      <c r="AE55" s="80"/>
      <c r="AF55" s="58"/>
    </row>
    <row r="56" spans="1:32" ht="12.75">
      <c r="A56" s="58"/>
      <c r="B56" s="58" t="s">
        <v>306</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row>
    <row r="57" spans="1:32" ht="12.75">
      <c r="A57" s="58"/>
      <c r="B57" s="58"/>
      <c r="C57" s="58" t="s">
        <v>307</v>
      </c>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row>
    <row r="58" spans="1:32" ht="12.75">
      <c r="A58" s="58"/>
      <c r="B58" s="58" t="s">
        <v>308</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row>
    <row r="59" spans="1:32" ht="12.75">
      <c r="A59" s="58"/>
      <c r="B59" s="58"/>
      <c r="C59" s="58" t="s">
        <v>309</v>
      </c>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row>
    <row r="60" spans="1:32" ht="12.75">
      <c r="A60" s="58"/>
      <c r="B60" s="58"/>
      <c r="C60" s="58" t="s">
        <v>310</v>
      </c>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row>
    <row r="61" spans="1:32" ht="12.75">
      <c r="A61" s="58"/>
      <c r="B61" s="58"/>
      <c r="C61" s="58" t="s">
        <v>311</v>
      </c>
      <c r="D61" s="58"/>
      <c r="E61" s="58"/>
      <c r="F61" s="58"/>
      <c r="G61" s="58"/>
      <c r="H61" s="58"/>
      <c r="I61" s="58"/>
      <c r="J61" s="58"/>
      <c r="K61" s="58" t="s">
        <v>312</v>
      </c>
      <c r="L61" s="58"/>
      <c r="M61" s="58"/>
      <c r="N61" s="58"/>
      <c r="O61" s="58"/>
      <c r="P61" s="58"/>
      <c r="Q61" s="58"/>
      <c r="R61" s="58"/>
      <c r="S61" s="58"/>
      <c r="T61" s="58"/>
      <c r="U61" s="58"/>
      <c r="V61" s="58"/>
      <c r="W61" s="58"/>
      <c r="X61" s="58"/>
      <c r="Y61" s="58"/>
      <c r="Z61" s="58"/>
      <c r="AA61" s="58"/>
      <c r="AB61" s="58"/>
      <c r="AC61" s="58"/>
      <c r="AD61" s="58"/>
      <c r="AE61" s="58"/>
      <c r="AF61" s="58"/>
    </row>
    <row r="62" spans="1:32" ht="12.75">
      <c r="A62" s="58"/>
      <c r="B62" s="58"/>
      <c r="C62" s="58"/>
      <c r="D62" s="58"/>
      <c r="E62" s="58"/>
      <c r="F62" s="58"/>
      <c r="G62" s="58"/>
      <c r="H62" s="58"/>
      <c r="I62" s="58"/>
      <c r="J62" s="58"/>
      <c r="K62" s="58" t="s">
        <v>313</v>
      </c>
      <c r="L62" s="58"/>
      <c r="M62" s="58"/>
      <c r="N62" s="58"/>
      <c r="O62" s="58"/>
      <c r="P62" s="58"/>
      <c r="Q62" s="58"/>
      <c r="R62" s="58"/>
      <c r="S62" s="58"/>
      <c r="T62" s="58"/>
      <c r="U62" s="58"/>
      <c r="V62" s="58"/>
      <c r="W62" s="58"/>
      <c r="X62" s="58"/>
      <c r="Y62" s="58"/>
      <c r="Z62" s="58"/>
      <c r="AA62" s="58"/>
      <c r="AB62" s="58"/>
      <c r="AC62" s="58"/>
      <c r="AD62" s="58"/>
      <c r="AE62" s="58"/>
      <c r="AF62" s="58"/>
    </row>
    <row r="63" spans="1:32" ht="12.75">
      <c r="A63" s="58"/>
      <c r="B63" s="58"/>
      <c r="C63" s="58"/>
      <c r="D63" s="58"/>
      <c r="E63" s="58"/>
      <c r="F63" s="58"/>
      <c r="G63" s="58"/>
      <c r="H63" s="58"/>
      <c r="I63" s="58"/>
      <c r="J63" s="58"/>
      <c r="K63" s="58" t="s">
        <v>314</v>
      </c>
      <c r="L63" s="58"/>
      <c r="M63" s="58"/>
      <c r="N63" s="58"/>
      <c r="O63" s="58"/>
      <c r="P63" s="58"/>
      <c r="Q63" s="58"/>
      <c r="R63" s="58"/>
      <c r="S63" s="58"/>
      <c r="T63" s="58"/>
      <c r="U63" s="58"/>
      <c r="V63" s="58"/>
      <c r="W63" s="58"/>
      <c r="X63" s="58"/>
      <c r="Y63" s="58"/>
      <c r="Z63" s="58"/>
      <c r="AA63" s="58"/>
      <c r="AB63" s="58"/>
      <c r="AC63" s="58"/>
      <c r="AD63" s="58"/>
      <c r="AE63" s="58"/>
      <c r="AF63" s="58"/>
    </row>
    <row r="64" spans="1:32" ht="12.75">
      <c r="A64" s="58"/>
      <c r="B64" s="58"/>
      <c r="C64" s="58"/>
      <c r="D64" s="58"/>
      <c r="E64" s="58"/>
      <c r="F64" s="58"/>
      <c r="G64" s="58"/>
      <c r="H64" s="58"/>
      <c r="I64" s="58"/>
      <c r="J64" s="58"/>
      <c r="K64" s="58" t="s">
        <v>315</v>
      </c>
      <c r="L64" s="58"/>
      <c r="M64" s="58"/>
      <c r="N64" s="58"/>
      <c r="O64" s="58"/>
      <c r="P64" s="58"/>
      <c r="Q64" s="58"/>
      <c r="R64" s="58"/>
      <c r="S64" s="58"/>
      <c r="T64" s="58"/>
      <c r="U64" s="58"/>
      <c r="V64" s="58"/>
      <c r="W64" s="58"/>
      <c r="X64" s="58"/>
      <c r="Y64" s="58"/>
      <c r="Z64" s="58"/>
      <c r="AA64" s="58"/>
      <c r="AB64" s="58"/>
      <c r="AC64" s="58"/>
      <c r="AD64" s="58"/>
      <c r="AE64" s="58"/>
      <c r="AF64" s="58"/>
    </row>
    <row r="65" spans="1:32" ht="12.75">
      <c r="A65" s="58"/>
      <c r="B65" s="58"/>
      <c r="C65" s="58"/>
      <c r="D65" s="58"/>
      <c r="E65" s="58"/>
      <c r="F65" s="58"/>
      <c r="G65" s="58"/>
      <c r="H65" s="58"/>
      <c r="I65" s="58"/>
      <c r="J65" s="58"/>
      <c r="K65" s="58" t="s">
        <v>316</v>
      </c>
      <c r="L65" s="58"/>
      <c r="M65" s="58"/>
      <c r="N65" s="58"/>
      <c r="O65" s="58"/>
      <c r="P65" s="58"/>
      <c r="Q65" s="58"/>
      <c r="R65" s="58"/>
      <c r="S65" s="58"/>
      <c r="T65" s="58"/>
      <c r="U65" s="58"/>
      <c r="V65" s="58"/>
      <c r="W65" s="58"/>
      <c r="X65" s="58"/>
      <c r="Y65" s="58"/>
      <c r="Z65" s="58"/>
      <c r="AA65" s="58"/>
      <c r="AB65" s="58"/>
      <c r="AC65" s="58"/>
      <c r="AD65" s="58"/>
      <c r="AE65" s="58"/>
      <c r="AF65" s="58"/>
    </row>
    <row r="66" spans="1:32" ht="12.75">
      <c r="A66" s="58"/>
      <c r="B66" s="58" t="s">
        <v>317</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row>
    <row r="67" spans="1:32" ht="12.75">
      <c r="A67" s="58"/>
      <c r="B67" s="58"/>
      <c r="C67" s="58" t="s">
        <v>318</v>
      </c>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row>
    <row r="68" spans="1:32" ht="12.75">
      <c r="A68" s="58"/>
      <c r="B68" s="58"/>
      <c r="C68" s="58" t="s">
        <v>319</v>
      </c>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row>
    <row r="69" spans="1:32" ht="12.75">
      <c r="A69" s="58"/>
      <c r="B69" s="58"/>
      <c r="C69" s="58" t="s">
        <v>320</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row>
    <row r="70" spans="1:32" ht="12.7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row>
  </sheetData>
  <sheetProtection/>
  <mergeCells count="28">
    <mergeCell ref="U22:W22"/>
    <mergeCell ref="U23:W23"/>
    <mergeCell ref="E35:N35"/>
    <mergeCell ref="O35:S35"/>
    <mergeCell ref="E41:N41"/>
    <mergeCell ref="O41:S41"/>
    <mergeCell ref="E36:N36"/>
    <mergeCell ref="O36:S36"/>
    <mergeCell ref="E37:N37"/>
    <mergeCell ref="O37:S37"/>
    <mergeCell ref="J43:S43"/>
    <mergeCell ref="T43:V43"/>
    <mergeCell ref="E38:N38"/>
    <mergeCell ref="O38:S38"/>
    <mergeCell ref="U24:W24"/>
    <mergeCell ref="U32:W32"/>
    <mergeCell ref="E39:N39"/>
    <mergeCell ref="O39:S39"/>
    <mergeCell ref="E53:N53"/>
    <mergeCell ref="Y3:Z3"/>
    <mergeCell ref="B5:AE5"/>
    <mergeCell ref="B6:AD6"/>
    <mergeCell ref="F8:AE8"/>
    <mergeCell ref="B10:E14"/>
    <mergeCell ref="E40:N40"/>
    <mergeCell ref="O40:S40"/>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81" r:id="rId1"/>
  <colBreaks count="1" manualBreakCount="1">
    <brk id="31" max="65535" man="1"/>
  </colBreaks>
</worksheet>
</file>

<file path=xl/worksheets/sheet9.xml><?xml version="1.0" encoding="utf-8"?>
<worksheet xmlns="http://schemas.openxmlformats.org/spreadsheetml/2006/main" xmlns:r="http://schemas.openxmlformats.org/officeDocument/2006/relationships">
  <dimension ref="A2:Y123"/>
  <sheetViews>
    <sheetView view="pageBreakPreview" zoomScale="60" zoomScalePageLayoutView="0" workbookViewId="0" topLeftCell="A10">
      <selection activeCell="H6" sqref="H6:Y6"/>
    </sheetView>
  </sheetViews>
  <sheetFormatPr defaultColWidth="3.50390625" defaultRowHeight="13.5"/>
  <cols>
    <col min="1" max="1" width="2.375" style="64" customWidth="1"/>
    <col min="2" max="2" width="3.00390625" style="136" customWidth="1"/>
    <col min="3" max="7" width="3.50390625" style="64" customWidth="1"/>
    <col min="8" max="24" width="4.50390625" style="64" customWidth="1"/>
    <col min="25" max="25" width="5.125" style="64" customWidth="1"/>
    <col min="26" max="16384" width="3.50390625" style="64" customWidth="1"/>
  </cols>
  <sheetData>
    <row r="2" ht="12.75">
      <c r="B2" s="64" t="s">
        <v>228</v>
      </c>
    </row>
    <row r="4" spans="2:25" ht="12.75">
      <c r="B4" s="537" t="s">
        <v>244</v>
      </c>
      <c r="C4" s="537"/>
      <c r="D4" s="537"/>
      <c r="E4" s="537"/>
      <c r="F4" s="537"/>
      <c r="G4" s="537"/>
      <c r="H4" s="537"/>
      <c r="I4" s="537"/>
      <c r="J4" s="537"/>
      <c r="K4" s="537"/>
      <c r="L4" s="537"/>
      <c r="M4" s="537"/>
      <c r="N4" s="537"/>
      <c r="O4" s="537"/>
      <c r="P4" s="537"/>
      <c r="Q4" s="537"/>
      <c r="R4" s="537"/>
      <c r="S4" s="537"/>
      <c r="T4" s="537"/>
      <c r="U4" s="537"/>
      <c r="V4" s="537"/>
      <c r="W4" s="537"/>
      <c r="X4" s="537"/>
      <c r="Y4" s="537"/>
    </row>
    <row r="6" spans="2:25" ht="30" customHeight="1">
      <c r="B6" s="39">
        <v>1</v>
      </c>
      <c r="C6" s="66" t="s">
        <v>59</v>
      </c>
      <c r="D6" s="229"/>
      <c r="E6" s="229"/>
      <c r="F6" s="229"/>
      <c r="G6" s="139"/>
      <c r="H6" s="477"/>
      <c r="I6" s="478"/>
      <c r="J6" s="478"/>
      <c r="K6" s="478"/>
      <c r="L6" s="478"/>
      <c r="M6" s="478"/>
      <c r="N6" s="478"/>
      <c r="O6" s="478"/>
      <c r="P6" s="478"/>
      <c r="Q6" s="478"/>
      <c r="R6" s="478"/>
      <c r="S6" s="478"/>
      <c r="T6" s="478"/>
      <c r="U6" s="478"/>
      <c r="V6" s="478"/>
      <c r="W6" s="478"/>
      <c r="X6" s="478"/>
      <c r="Y6" s="479"/>
    </row>
    <row r="7" spans="2:25" ht="30" customHeight="1">
      <c r="B7" s="39">
        <v>2</v>
      </c>
      <c r="C7" s="66" t="s">
        <v>58</v>
      </c>
      <c r="D7" s="66"/>
      <c r="E7" s="66"/>
      <c r="F7" s="66"/>
      <c r="G7" s="70"/>
      <c r="H7" s="163" t="s">
        <v>256</v>
      </c>
      <c r="I7" s="66" t="s">
        <v>472</v>
      </c>
      <c r="J7" s="66"/>
      <c r="K7" s="66"/>
      <c r="L7" s="66"/>
      <c r="M7" s="67" t="s">
        <v>256</v>
      </c>
      <c r="N7" s="66" t="s">
        <v>473</v>
      </c>
      <c r="O7" s="66"/>
      <c r="P7" s="66"/>
      <c r="Q7" s="66"/>
      <c r="R7" s="67" t="s">
        <v>256</v>
      </c>
      <c r="S7" s="66" t="s">
        <v>474</v>
      </c>
      <c r="T7" s="66"/>
      <c r="U7" s="66"/>
      <c r="V7" s="66"/>
      <c r="W7" s="66"/>
      <c r="X7" s="66"/>
      <c r="Y7" s="70"/>
    </row>
    <row r="8" spans="2:25" ht="30" customHeight="1">
      <c r="B8" s="95">
        <v>3</v>
      </c>
      <c r="C8" s="37" t="s">
        <v>68</v>
      </c>
      <c r="D8" s="37"/>
      <c r="E8" s="37"/>
      <c r="F8" s="37"/>
      <c r="G8" s="132"/>
      <c r="H8" s="68" t="s">
        <v>256</v>
      </c>
      <c r="I8" s="58" t="s">
        <v>626</v>
      </c>
      <c r="J8" s="37"/>
      <c r="K8" s="37"/>
      <c r="L8" s="37"/>
      <c r="M8" s="37"/>
      <c r="N8" s="37"/>
      <c r="O8" s="37"/>
      <c r="P8" s="68" t="s">
        <v>256</v>
      </c>
      <c r="Q8" s="58" t="s">
        <v>627</v>
      </c>
      <c r="R8" s="37"/>
      <c r="S8" s="37"/>
      <c r="T8" s="37"/>
      <c r="U8" s="37"/>
      <c r="V8" s="37"/>
      <c r="W8" s="37"/>
      <c r="X8" s="37"/>
      <c r="Y8" s="132"/>
    </row>
    <row r="9" spans="2:25" ht="30" customHeight="1">
      <c r="B9" s="95"/>
      <c r="C9" s="37"/>
      <c r="D9" s="37"/>
      <c r="E9" s="37"/>
      <c r="F9" s="37"/>
      <c r="G9" s="132"/>
      <c r="H9" s="68" t="s">
        <v>256</v>
      </c>
      <c r="I9" s="58" t="s">
        <v>628</v>
      </c>
      <c r="J9" s="37"/>
      <c r="K9" s="37"/>
      <c r="L9" s="37"/>
      <c r="M9" s="37"/>
      <c r="N9" s="37"/>
      <c r="O9" s="37"/>
      <c r="P9" s="68" t="s">
        <v>256</v>
      </c>
      <c r="Q9" s="58" t="s">
        <v>629</v>
      </c>
      <c r="R9" s="37"/>
      <c r="S9" s="37"/>
      <c r="T9" s="37"/>
      <c r="W9" s="37"/>
      <c r="X9" s="37"/>
      <c r="Y9" s="132"/>
    </row>
    <row r="10" spans="2:25" ht="30" customHeight="1">
      <c r="B10" s="95"/>
      <c r="C10" s="37"/>
      <c r="D10" s="37"/>
      <c r="E10" s="37"/>
      <c r="F10" s="37"/>
      <c r="G10" s="132"/>
      <c r="M10" s="37"/>
      <c r="N10" s="37"/>
      <c r="O10" s="37"/>
      <c r="P10" s="37"/>
      <c r="Q10" s="58"/>
      <c r="R10" s="37"/>
      <c r="S10" s="37"/>
      <c r="T10" s="37"/>
      <c r="U10" s="37"/>
      <c r="V10" s="37"/>
      <c r="W10" s="37"/>
      <c r="X10" s="37"/>
      <c r="Y10" s="132"/>
    </row>
    <row r="11" spans="2:25" ht="12.75">
      <c r="B11" s="57"/>
      <c r="C11" s="147"/>
      <c r="D11" s="147"/>
      <c r="E11" s="147"/>
      <c r="F11" s="147"/>
      <c r="G11" s="230"/>
      <c r="H11" s="231"/>
      <c r="I11" s="147"/>
      <c r="J11" s="147"/>
      <c r="K11" s="147"/>
      <c r="L11" s="147"/>
      <c r="M11" s="147"/>
      <c r="N11" s="147"/>
      <c r="O11" s="147"/>
      <c r="P11" s="147"/>
      <c r="Q11" s="147"/>
      <c r="R11" s="147"/>
      <c r="S11" s="147"/>
      <c r="T11" s="147"/>
      <c r="U11" s="147"/>
      <c r="V11" s="147"/>
      <c r="W11" s="147"/>
      <c r="X11" s="147"/>
      <c r="Y11" s="230"/>
    </row>
    <row r="12" spans="2:25" ht="29.25" customHeight="1">
      <c r="B12" s="232">
        <v>4</v>
      </c>
      <c r="C12" s="538" t="s">
        <v>103</v>
      </c>
      <c r="D12" s="538"/>
      <c r="E12" s="538"/>
      <c r="F12" s="538"/>
      <c r="G12" s="539"/>
      <c r="H12" s="141" t="s">
        <v>212</v>
      </c>
      <c r="I12" s="37"/>
      <c r="Y12" s="233"/>
    </row>
    <row r="13" spans="2:25" ht="19.5" customHeight="1">
      <c r="B13" s="234"/>
      <c r="G13" s="233"/>
      <c r="H13" s="197"/>
      <c r="I13" s="37" t="s">
        <v>213</v>
      </c>
      <c r="J13" s="37"/>
      <c r="K13" s="37"/>
      <c r="L13" s="37"/>
      <c r="M13" s="37"/>
      <c r="N13" s="37"/>
      <c r="O13" s="37"/>
      <c r="P13" s="37"/>
      <c r="Q13" s="37"/>
      <c r="R13" s="37"/>
      <c r="S13" s="37"/>
      <c r="T13" s="37"/>
      <c r="U13" s="37"/>
      <c r="Y13" s="233"/>
    </row>
    <row r="14" spans="2:25" ht="12" customHeight="1">
      <c r="B14" s="234"/>
      <c r="G14" s="233"/>
      <c r="H14" s="197"/>
      <c r="I14" s="436" t="s">
        <v>95</v>
      </c>
      <c r="J14" s="436"/>
      <c r="K14" s="436"/>
      <c r="L14" s="436"/>
      <c r="M14" s="436"/>
      <c r="N14" s="436"/>
      <c r="O14" s="436"/>
      <c r="P14" s="436"/>
      <c r="Q14" s="400" t="s">
        <v>96</v>
      </c>
      <c r="R14" s="401"/>
      <c r="S14" s="401"/>
      <c r="T14" s="401"/>
      <c r="U14" s="401"/>
      <c r="V14" s="401"/>
      <c r="W14" s="402"/>
      <c r="Y14" s="233"/>
    </row>
    <row r="15" spans="2:25" ht="12" customHeight="1">
      <c r="B15" s="234"/>
      <c r="G15" s="233"/>
      <c r="H15" s="197"/>
      <c r="I15" s="436"/>
      <c r="J15" s="436"/>
      <c r="K15" s="436"/>
      <c r="L15" s="436"/>
      <c r="M15" s="436"/>
      <c r="N15" s="436"/>
      <c r="O15" s="436"/>
      <c r="P15" s="436"/>
      <c r="Q15" s="451"/>
      <c r="R15" s="476"/>
      <c r="S15" s="476"/>
      <c r="T15" s="476"/>
      <c r="U15" s="476"/>
      <c r="V15" s="476"/>
      <c r="W15" s="453"/>
      <c r="Y15" s="233"/>
    </row>
    <row r="16" spans="2:25" ht="12" customHeight="1">
      <c r="B16" s="234"/>
      <c r="G16" s="233"/>
      <c r="H16" s="197"/>
      <c r="I16" s="436" t="s">
        <v>97</v>
      </c>
      <c r="J16" s="436"/>
      <c r="K16" s="436"/>
      <c r="L16" s="436"/>
      <c r="M16" s="436"/>
      <c r="N16" s="436"/>
      <c r="O16" s="436"/>
      <c r="P16" s="436"/>
      <c r="Q16" s="480"/>
      <c r="R16" s="481"/>
      <c r="S16" s="481"/>
      <c r="T16" s="481"/>
      <c r="U16" s="481"/>
      <c r="V16" s="481"/>
      <c r="W16" s="482"/>
      <c r="Y16" s="233"/>
    </row>
    <row r="17" spans="2:25" ht="12" customHeight="1">
      <c r="B17" s="234"/>
      <c r="G17" s="233"/>
      <c r="H17" s="197"/>
      <c r="I17" s="436"/>
      <c r="J17" s="436"/>
      <c r="K17" s="436"/>
      <c r="L17" s="436"/>
      <c r="M17" s="436"/>
      <c r="N17" s="436"/>
      <c r="O17" s="436"/>
      <c r="P17" s="436"/>
      <c r="Q17" s="483"/>
      <c r="R17" s="484"/>
      <c r="S17" s="484"/>
      <c r="T17" s="484"/>
      <c r="U17" s="484"/>
      <c r="V17" s="484"/>
      <c r="W17" s="485"/>
      <c r="Y17" s="233"/>
    </row>
    <row r="18" spans="2:25" ht="12" customHeight="1">
      <c r="B18" s="234"/>
      <c r="G18" s="233"/>
      <c r="H18" s="197"/>
      <c r="I18" s="436" t="s">
        <v>98</v>
      </c>
      <c r="J18" s="436"/>
      <c r="K18" s="436"/>
      <c r="L18" s="436"/>
      <c r="M18" s="436"/>
      <c r="N18" s="436"/>
      <c r="O18" s="436"/>
      <c r="P18" s="436"/>
      <c r="Q18" s="480"/>
      <c r="R18" s="481"/>
      <c r="S18" s="481"/>
      <c r="T18" s="481"/>
      <c r="U18" s="481"/>
      <c r="V18" s="481"/>
      <c r="W18" s="482"/>
      <c r="Y18" s="233"/>
    </row>
    <row r="19" spans="2:25" ht="12" customHeight="1">
      <c r="B19" s="234"/>
      <c r="G19" s="233"/>
      <c r="H19" s="197"/>
      <c r="I19" s="436"/>
      <c r="J19" s="436"/>
      <c r="K19" s="436"/>
      <c r="L19" s="436"/>
      <c r="M19" s="436"/>
      <c r="N19" s="436"/>
      <c r="O19" s="436"/>
      <c r="P19" s="436"/>
      <c r="Q19" s="483"/>
      <c r="R19" s="484"/>
      <c r="S19" s="484"/>
      <c r="T19" s="484"/>
      <c r="U19" s="484"/>
      <c r="V19" s="484"/>
      <c r="W19" s="485"/>
      <c r="Y19" s="233"/>
    </row>
    <row r="20" spans="2:25" ht="12" customHeight="1">
      <c r="B20" s="234"/>
      <c r="G20" s="233"/>
      <c r="H20" s="197"/>
      <c r="I20" s="436" t="s">
        <v>104</v>
      </c>
      <c r="J20" s="436"/>
      <c r="K20" s="436"/>
      <c r="L20" s="436"/>
      <c r="M20" s="436"/>
      <c r="N20" s="436"/>
      <c r="O20" s="436"/>
      <c r="P20" s="436"/>
      <c r="Q20" s="480"/>
      <c r="R20" s="481"/>
      <c r="S20" s="481"/>
      <c r="T20" s="481"/>
      <c r="U20" s="481"/>
      <c r="V20" s="481"/>
      <c r="W20" s="482"/>
      <c r="Y20" s="233"/>
    </row>
    <row r="21" spans="2:25" ht="12" customHeight="1">
      <c r="B21" s="234"/>
      <c r="G21" s="233"/>
      <c r="H21" s="197"/>
      <c r="I21" s="436"/>
      <c r="J21" s="436"/>
      <c r="K21" s="436"/>
      <c r="L21" s="436"/>
      <c r="M21" s="436"/>
      <c r="N21" s="436"/>
      <c r="O21" s="436"/>
      <c r="P21" s="436"/>
      <c r="Q21" s="483"/>
      <c r="R21" s="484"/>
      <c r="S21" s="484"/>
      <c r="T21" s="484"/>
      <c r="U21" s="484"/>
      <c r="V21" s="484"/>
      <c r="W21" s="485"/>
      <c r="Y21" s="233"/>
    </row>
    <row r="22" spans="2:25" ht="12" customHeight="1">
      <c r="B22" s="234"/>
      <c r="G22" s="233"/>
      <c r="H22" s="197"/>
      <c r="I22" s="436" t="s">
        <v>105</v>
      </c>
      <c r="J22" s="436"/>
      <c r="K22" s="436"/>
      <c r="L22" s="436"/>
      <c r="M22" s="436"/>
      <c r="N22" s="436"/>
      <c r="O22" s="436"/>
      <c r="P22" s="436"/>
      <c r="Q22" s="480"/>
      <c r="R22" s="481"/>
      <c r="S22" s="481"/>
      <c r="T22" s="481"/>
      <c r="U22" s="481"/>
      <c r="V22" s="481"/>
      <c r="W22" s="482"/>
      <c r="Y22" s="233"/>
    </row>
    <row r="23" spans="2:25" ht="12" customHeight="1">
      <c r="B23" s="234"/>
      <c r="G23" s="233"/>
      <c r="H23" s="197"/>
      <c r="I23" s="436"/>
      <c r="J23" s="436"/>
      <c r="K23" s="436"/>
      <c r="L23" s="436"/>
      <c r="M23" s="436"/>
      <c r="N23" s="436"/>
      <c r="O23" s="436"/>
      <c r="P23" s="436"/>
      <c r="Q23" s="483"/>
      <c r="R23" s="484"/>
      <c r="S23" s="484"/>
      <c r="T23" s="484"/>
      <c r="U23" s="484"/>
      <c r="V23" s="484"/>
      <c r="W23" s="485"/>
      <c r="Y23" s="233"/>
    </row>
    <row r="24" spans="2:25" ht="12" customHeight="1">
      <c r="B24" s="234"/>
      <c r="G24" s="233"/>
      <c r="H24" s="197"/>
      <c r="I24" s="400" t="s">
        <v>101</v>
      </c>
      <c r="J24" s="401"/>
      <c r="K24" s="401"/>
      <c r="L24" s="401"/>
      <c r="M24" s="401"/>
      <c r="N24" s="401"/>
      <c r="O24" s="401"/>
      <c r="P24" s="402"/>
      <c r="Q24" s="480"/>
      <c r="R24" s="481"/>
      <c r="S24" s="481"/>
      <c r="T24" s="481"/>
      <c r="U24" s="481"/>
      <c r="V24" s="481"/>
      <c r="W24" s="482"/>
      <c r="Y24" s="233"/>
    </row>
    <row r="25" spans="2:25" ht="12" customHeight="1">
      <c r="B25" s="234"/>
      <c r="G25" s="233"/>
      <c r="H25" s="197"/>
      <c r="I25" s="451"/>
      <c r="J25" s="476"/>
      <c r="K25" s="476"/>
      <c r="L25" s="476"/>
      <c r="M25" s="476"/>
      <c r="N25" s="476"/>
      <c r="O25" s="476"/>
      <c r="P25" s="453"/>
      <c r="Q25" s="483"/>
      <c r="R25" s="484"/>
      <c r="S25" s="484"/>
      <c r="T25" s="484"/>
      <c r="U25" s="484"/>
      <c r="V25" s="484"/>
      <c r="W25" s="485"/>
      <c r="Y25" s="233"/>
    </row>
    <row r="26" spans="2:25" ht="12" customHeight="1">
      <c r="B26" s="234"/>
      <c r="G26" s="233"/>
      <c r="H26" s="197"/>
      <c r="I26" s="400"/>
      <c r="J26" s="401"/>
      <c r="K26" s="401"/>
      <c r="L26" s="401"/>
      <c r="M26" s="401"/>
      <c r="N26" s="401"/>
      <c r="O26" s="401"/>
      <c r="P26" s="402"/>
      <c r="Q26" s="480"/>
      <c r="R26" s="481"/>
      <c r="S26" s="481"/>
      <c r="T26" s="481"/>
      <c r="U26" s="481"/>
      <c r="V26" s="481"/>
      <c r="W26" s="482"/>
      <c r="Y26" s="233"/>
    </row>
    <row r="27" spans="2:25" ht="12" customHeight="1">
      <c r="B27" s="234"/>
      <c r="G27" s="233"/>
      <c r="H27" s="197"/>
      <c r="I27" s="451"/>
      <c r="J27" s="476"/>
      <c r="K27" s="476"/>
      <c r="L27" s="476"/>
      <c r="M27" s="476"/>
      <c r="N27" s="476"/>
      <c r="O27" s="476"/>
      <c r="P27" s="453"/>
      <c r="Q27" s="483"/>
      <c r="R27" s="484"/>
      <c r="S27" s="484"/>
      <c r="T27" s="484"/>
      <c r="U27" s="484"/>
      <c r="V27" s="484"/>
      <c r="W27" s="485"/>
      <c r="Y27" s="233"/>
    </row>
    <row r="28" spans="2:25" ht="12" customHeight="1">
      <c r="B28" s="234"/>
      <c r="G28" s="233"/>
      <c r="H28" s="197"/>
      <c r="I28" s="436"/>
      <c r="J28" s="436"/>
      <c r="K28" s="436"/>
      <c r="L28" s="436"/>
      <c r="M28" s="436"/>
      <c r="N28" s="436"/>
      <c r="O28" s="436"/>
      <c r="P28" s="436"/>
      <c r="Q28" s="480"/>
      <c r="R28" s="481"/>
      <c r="S28" s="481"/>
      <c r="T28" s="481"/>
      <c r="U28" s="481"/>
      <c r="V28" s="481"/>
      <c r="W28" s="482"/>
      <c r="Y28" s="233"/>
    </row>
    <row r="29" spans="2:25" s="148" customFormat="1" ht="12" customHeight="1">
      <c r="B29" s="234"/>
      <c r="C29" s="64"/>
      <c r="D29" s="64"/>
      <c r="E29" s="64"/>
      <c r="F29" s="64"/>
      <c r="G29" s="233"/>
      <c r="H29" s="235"/>
      <c r="I29" s="436"/>
      <c r="J29" s="436"/>
      <c r="K29" s="436"/>
      <c r="L29" s="436"/>
      <c r="M29" s="436"/>
      <c r="N29" s="436"/>
      <c r="O29" s="436"/>
      <c r="P29" s="436"/>
      <c r="Q29" s="483"/>
      <c r="R29" s="484"/>
      <c r="S29" s="484"/>
      <c r="T29" s="484"/>
      <c r="U29" s="484"/>
      <c r="V29" s="484"/>
      <c r="W29" s="485"/>
      <c r="Y29" s="236"/>
    </row>
    <row r="30" spans="2:25" ht="15" customHeight="1">
      <c r="B30" s="234"/>
      <c r="G30" s="233"/>
      <c r="H30" s="197"/>
      <c r="I30" s="37"/>
      <c r="J30" s="37"/>
      <c r="K30" s="37"/>
      <c r="L30" s="37"/>
      <c r="M30" s="37"/>
      <c r="N30" s="37"/>
      <c r="O30" s="37"/>
      <c r="P30" s="37"/>
      <c r="Q30" s="37"/>
      <c r="R30" s="37"/>
      <c r="S30" s="37"/>
      <c r="T30" s="37"/>
      <c r="U30" s="37"/>
      <c r="Y30" s="92"/>
    </row>
    <row r="31" spans="2:25" ht="20.25" customHeight="1">
      <c r="B31" s="234"/>
      <c r="G31" s="233"/>
      <c r="H31" s="141" t="s">
        <v>214</v>
      </c>
      <c r="I31" s="37"/>
      <c r="J31" s="37"/>
      <c r="K31" s="37"/>
      <c r="L31" s="37"/>
      <c r="M31" s="37"/>
      <c r="N31" s="37"/>
      <c r="O31" s="37"/>
      <c r="P31" s="37"/>
      <c r="Q31" s="37"/>
      <c r="R31" s="37"/>
      <c r="S31" s="37"/>
      <c r="T31" s="37"/>
      <c r="U31" s="37"/>
      <c r="Y31" s="92"/>
    </row>
    <row r="32" spans="2:25" ht="9.75" customHeight="1">
      <c r="B32" s="234"/>
      <c r="G32" s="233"/>
      <c r="H32" s="141"/>
      <c r="I32" s="37"/>
      <c r="J32" s="37"/>
      <c r="K32" s="37"/>
      <c r="L32" s="37"/>
      <c r="M32" s="37"/>
      <c r="N32" s="37"/>
      <c r="O32" s="37"/>
      <c r="P32" s="37"/>
      <c r="Q32" s="37"/>
      <c r="R32" s="37"/>
      <c r="S32" s="37"/>
      <c r="T32" s="37"/>
      <c r="U32" s="37"/>
      <c r="Y32" s="92"/>
    </row>
    <row r="33" spans="2:25" ht="22.5" customHeight="1">
      <c r="B33" s="234"/>
      <c r="G33" s="233"/>
      <c r="H33" s="197"/>
      <c r="I33" s="284" t="s">
        <v>630</v>
      </c>
      <c r="J33" s="285"/>
      <c r="K33" s="285"/>
      <c r="L33" s="285"/>
      <c r="M33" s="285"/>
      <c r="N33" s="285"/>
      <c r="O33" s="285"/>
      <c r="P33" s="285"/>
      <c r="Q33" s="285"/>
      <c r="R33" s="295"/>
      <c r="S33" s="400"/>
      <c r="T33" s="401"/>
      <c r="U33" s="402" t="s">
        <v>71</v>
      </c>
      <c r="Y33" s="233"/>
    </row>
    <row r="34" spans="2:25" ht="22.5" customHeight="1">
      <c r="B34" s="234"/>
      <c r="G34" s="233"/>
      <c r="H34" s="197"/>
      <c r="I34" s="297"/>
      <c r="J34" s="298"/>
      <c r="K34" s="298"/>
      <c r="L34" s="298"/>
      <c r="M34" s="298"/>
      <c r="N34" s="298"/>
      <c r="O34" s="298"/>
      <c r="P34" s="298"/>
      <c r="Q34" s="298"/>
      <c r="R34" s="299"/>
      <c r="S34" s="451"/>
      <c r="T34" s="476"/>
      <c r="U34" s="453"/>
      <c r="Y34" s="233"/>
    </row>
    <row r="35" spans="2:25" ht="11.25" customHeight="1">
      <c r="B35" s="234"/>
      <c r="G35" s="233"/>
      <c r="H35" s="141"/>
      <c r="I35" s="37"/>
      <c r="J35" s="37"/>
      <c r="K35" s="37"/>
      <c r="L35" s="37"/>
      <c r="M35" s="37"/>
      <c r="N35" s="37"/>
      <c r="O35" s="37"/>
      <c r="P35" s="37"/>
      <c r="Q35" s="37"/>
      <c r="R35" s="37"/>
      <c r="S35" s="37"/>
      <c r="T35" s="37"/>
      <c r="U35" s="37"/>
      <c r="Y35" s="92"/>
    </row>
    <row r="36" spans="2:25" ht="27.75" customHeight="1">
      <c r="B36" s="234"/>
      <c r="G36" s="233"/>
      <c r="H36" s="197"/>
      <c r="I36" s="284" t="s">
        <v>631</v>
      </c>
      <c r="J36" s="285"/>
      <c r="K36" s="285"/>
      <c r="L36" s="285"/>
      <c r="M36" s="285"/>
      <c r="N36" s="285"/>
      <c r="O36" s="285"/>
      <c r="P36" s="285"/>
      <c r="Q36" s="285"/>
      <c r="R36" s="295"/>
      <c r="S36" s="400"/>
      <c r="T36" s="401"/>
      <c r="U36" s="402" t="s">
        <v>71</v>
      </c>
      <c r="V36" s="450" t="s">
        <v>28</v>
      </c>
      <c r="W36" s="529" t="s">
        <v>215</v>
      </c>
      <c r="X36" s="529"/>
      <c r="Y36" s="536"/>
    </row>
    <row r="37" spans="2:25" ht="21.75" customHeight="1">
      <c r="B37" s="234"/>
      <c r="G37" s="233"/>
      <c r="H37" s="197"/>
      <c r="I37" s="297"/>
      <c r="J37" s="298"/>
      <c r="K37" s="298"/>
      <c r="L37" s="298"/>
      <c r="M37" s="298"/>
      <c r="N37" s="298"/>
      <c r="O37" s="298"/>
      <c r="P37" s="298"/>
      <c r="Q37" s="298"/>
      <c r="R37" s="299"/>
      <c r="S37" s="451"/>
      <c r="T37" s="476"/>
      <c r="U37" s="453"/>
      <c r="V37" s="450"/>
      <c r="W37" s="529"/>
      <c r="X37" s="529"/>
      <c r="Y37" s="536"/>
    </row>
    <row r="38" spans="2:25" ht="21.75" customHeight="1">
      <c r="B38" s="234"/>
      <c r="G38" s="233"/>
      <c r="I38" s="49"/>
      <c r="J38" s="49"/>
      <c r="K38" s="49"/>
      <c r="L38" s="49"/>
      <c r="M38" s="49"/>
      <c r="N38" s="49"/>
      <c r="O38" s="49"/>
      <c r="P38" s="49"/>
      <c r="Q38" s="49"/>
      <c r="R38" s="49"/>
      <c r="S38" s="237"/>
      <c r="T38" s="237"/>
      <c r="U38" s="237"/>
      <c r="V38" s="41"/>
      <c r="W38" s="298" t="s">
        <v>216</v>
      </c>
      <c r="X38" s="298"/>
      <c r="Y38" s="299"/>
    </row>
    <row r="39" spans="1:25" ht="21.75" customHeight="1">
      <c r="A39" s="233"/>
      <c r="H39" s="238"/>
      <c r="I39" s="291" t="s">
        <v>632</v>
      </c>
      <c r="J39" s="291"/>
      <c r="K39" s="291"/>
      <c r="L39" s="291"/>
      <c r="M39" s="291"/>
      <c r="N39" s="291"/>
      <c r="O39" s="291"/>
      <c r="P39" s="291"/>
      <c r="Q39" s="291"/>
      <c r="R39" s="296"/>
      <c r="S39" s="450"/>
      <c r="T39" s="276"/>
      <c r="U39" s="452" t="s">
        <v>71</v>
      </c>
      <c r="V39" s="41"/>
      <c r="W39" s="291"/>
      <c r="X39" s="291"/>
      <c r="Y39" s="296"/>
    </row>
    <row r="40" spans="2:25" ht="21.75" customHeight="1">
      <c r="B40" s="234"/>
      <c r="G40" s="233"/>
      <c r="H40" s="197"/>
      <c r="I40" s="297"/>
      <c r="J40" s="298"/>
      <c r="K40" s="298"/>
      <c r="L40" s="298"/>
      <c r="M40" s="298"/>
      <c r="N40" s="298"/>
      <c r="O40" s="298"/>
      <c r="P40" s="298"/>
      <c r="Q40" s="298"/>
      <c r="R40" s="299"/>
      <c r="S40" s="451"/>
      <c r="T40" s="476"/>
      <c r="U40" s="453"/>
      <c r="V40" s="41"/>
      <c r="W40" s="291"/>
      <c r="X40" s="291"/>
      <c r="Y40" s="296"/>
    </row>
    <row r="41" spans="2:25" ht="15" customHeight="1">
      <c r="B41" s="234"/>
      <c r="G41" s="233"/>
      <c r="H41" s="197"/>
      <c r="I41" s="37"/>
      <c r="J41" s="37"/>
      <c r="K41" s="37"/>
      <c r="L41" s="37"/>
      <c r="M41" s="37"/>
      <c r="N41" s="37"/>
      <c r="O41" s="37"/>
      <c r="P41" s="37"/>
      <c r="Q41" s="37"/>
      <c r="R41" s="37"/>
      <c r="S41" s="37"/>
      <c r="T41" s="37"/>
      <c r="U41" s="37"/>
      <c r="W41" s="291"/>
      <c r="X41" s="291"/>
      <c r="Y41" s="296"/>
    </row>
    <row r="42" spans="2:25" ht="15" customHeight="1">
      <c r="B42" s="187"/>
      <c r="C42" s="185"/>
      <c r="D42" s="185"/>
      <c r="E42" s="185"/>
      <c r="F42" s="185"/>
      <c r="G42" s="188"/>
      <c r="H42" s="239"/>
      <c r="I42" s="185"/>
      <c r="J42" s="185"/>
      <c r="K42" s="185"/>
      <c r="L42" s="185"/>
      <c r="M42" s="185"/>
      <c r="N42" s="185"/>
      <c r="O42" s="185"/>
      <c r="P42" s="185"/>
      <c r="Q42" s="185"/>
      <c r="R42" s="185"/>
      <c r="S42" s="185"/>
      <c r="T42" s="185"/>
      <c r="U42" s="185"/>
      <c r="V42" s="185"/>
      <c r="W42" s="298"/>
      <c r="X42" s="298"/>
      <c r="Y42" s="299"/>
    </row>
    <row r="43" ht="15" customHeight="1">
      <c r="Y43" s="91"/>
    </row>
    <row r="44" spans="2:25" ht="12.75">
      <c r="B44" s="135" t="s">
        <v>633</v>
      </c>
      <c r="D44" s="240"/>
      <c r="E44" s="240"/>
      <c r="F44" s="240"/>
      <c r="G44" s="240"/>
      <c r="H44" s="240"/>
      <c r="I44" s="240"/>
      <c r="J44" s="240"/>
      <c r="K44" s="240"/>
      <c r="L44" s="240"/>
      <c r="M44" s="240"/>
      <c r="N44" s="240"/>
      <c r="O44" s="240"/>
      <c r="P44" s="240"/>
      <c r="Q44" s="240"/>
      <c r="R44" s="240"/>
      <c r="S44" s="240"/>
      <c r="T44" s="240"/>
      <c r="U44" s="240"/>
      <c r="V44" s="240"/>
      <c r="W44" s="240"/>
      <c r="X44" s="240"/>
      <c r="Y44" s="240"/>
    </row>
    <row r="45" spans="2:25" ht="12.75">
      <c r="B45" s="135" t="s">
        <v>634</v>
      </c>
      <c r="D45" s="240"/>
      <c r="E45" s="240"/>
      <c r="F45" s="240"/>
      <c r="G45" s="240"/>
      <c r="H45" s="240"/>
      <c r="I45" s="240"/>
      <c r="J45" s="240"/>
      <c r="K45" s="240"/>
      <c r="L45" s="240"/>
      <c r="M45" s="240"/>
      <c r="N45" s="240"/>
      <c r="O45" s="240"/>
      <c r="P45" s="240"/>
      <c r="Q45" s="240"/>
      <c r="R45" s="240"/>
      <c r="S45" s="240"/>
      <c r="T45" s="240"/>
      <c r="U45" s="240"/>
      <c r="V45" s="240"/>
      <c r="W45" s="240"/>
      <c r="X45" s="240"/>
      <c r="Y45" s="240"/>
    </row>
    <row r="46" spans="2:25" ht="12.75">
      <c r="B46" s="135"/>
      <c r="D46" s="53"/>
      <c r="E46" s="53"/>
      <c r="F46" s="53"/>
      <c r="G46" s="53"/>
      <c r="H46" s="53"/>
      <c r="I46" s="53"/>
      <c r="J46" s="53"/>
      <c r="K46" s="53"/>
      <c r="L46" s="53"/>
      <c r="M46" s="53"/>
      <c r="N46" s="53"/>
      <c r="O46" s="53"/>
      <c r="P46" s="53"/>
      <c r="Q46" s="53"/>
      <c r="R46" s="53"/>
      <c r="S46" s="53"/>
      <c r="T46" s="53"/>
      <c r="U46" s="53"/>
      <c r="V46" s="53"/>
      <c r="W46" s="53"/>
      <c r="X46" s="53"/>
      <c r="Y46" s="53"/>
    </row>
    <row r="122" spans="3:7" ht="12.75">
      <c r="C122" s="185"/>
      <c r="D122" s="185"/>
      <c r="E122" s="185"/>
      <c r="F122" s="185"/>
      <c r="G122" s="185"/>
    </row>
    <row r="123" ht="12.75">
      <c r="C123" s="147"/>
    </row>
  </sheetData>
  <sheetProtection/>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C22192</cp:lastModifiedBy>
  <cp:lastPrinted>2024-03-28T01:36:42Z</cp:lastPrinted>
  <dcterms:created xsi:type="dcterms:W3CDTF">2005-09-08T08:02:05Z</dcterms:created>
  <dcterms:modified xsi:type="dcterms:W3CDTF">2024-04-18T11:52:57Z</dcterms:modified>
  <cp:category/>
  <cp:version/>
  <cp:contentType/>
  <cp:contentStatus/>
</cp:coreProperties>
</file>