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8844" tabRatio="825" activeTab="0"/>
  </bookViews>
  <sheets>
    <sheet name="届出書" sheetId="1" r:id="rId1"/>
    <sheet name="付表８" sheetId="2" r:id="rId2"/>
    <sheet name="添付書類 " sheetId="3" r:id="rId3"/>
    <sheet name="別紙1" sheetId="4" r:id="rId4"/>
    <sheet name="別紙2" sheetId="5" r:id="rId5"/>
    <sheet name="別紙3" sheetId="6" r:id="rId6"/>
    <sheet name="別紙4" sheetId="7" r:id="rId7"/>
    <sheet name="別紙7" sheetId="8" r:id="rId8"/>
    <sheet name="別紙8" sheetId="9" r:id="rId9"/>
    <sheet name="別紙12" sheetId="10" r:id="rId10"/>
    <sheet name="別紙13" sheetId="11" r:id="rId11"/>
    <sheet name="別紙14" sheetId="12" r:id="rId12"/>
    <sheet name="別紙15" sheetId="13" r:id="rId13"/>
    <sheet name="別紙28" sheetId="14" r:id="rId14"/>
  </sheets>
  <definedNames>
    <definedName name="_xlfn.IFERROR" hidden="1">#NAME?</definedName>
    <definedName name="_xlnm.Print_Area" localSheetId="2">'添付書類 '!$A$1:$Y$19</definedName>
    <definedName name="_xlnm.Print_Area" localSheetId="9">'別紙12'!$A$1:$AD$38</definedName>
    <definedName name="_xlnm.Print_Area" localSheetId="10">'別紙13'!$A$1:$AE$52</definedName>
    <definedName name="_xlnm.Print_Area" localSheetId="11">'別紙14'!$A$1:$AC$34</definedName>
    <definedName name="_xlnm.Print_Area" localSheetId="12">'別紙15'!$A$1:$Z$60</definedName>
    <definedName name="_xlnm.Print_Area" localSheetId="4">'別紙2'!$A$1:$Y$114</definedName>
    <definedName name="_xlnm.Print_Area" localSheetId="5">'別紙3'!$A$1:$AC$54</definedName>
    <definedName name="_xlnm.Print_Area" localSheetId="6">'別紙4'!$A$1:$AF$60</definedName>
    <definedName name="_xlnm.Print_Area" localSheetId="7">'別紙7'!$A$1:$Z$44</definedName>
    <definedName name="_xlnm.Print_Area" localSheetId="8">'別紙8'!$A$1:$AA$27</definedName>
  </definedNames>
  <calcPr fullCalcOnLoad="1"/>
</workbook>
</file>

<file path=xl/sharedStrings.xml><?xml version="1.0" encoding="utf-8"?>
<sst xmlns="http://schemas.openxmlformats.org/spreadsheetml/2006/main" count="1692" uniqueCount="592">
  <si>
    <t>事業所番号</t>
  </si>
  <si>
    <t>異動区分</t>
  </si>
  <si>
    <t>割引</t>
  </si>
  <si>
    <t>介護給付費算定に係る体制等に関する届出書・変更届出書</t>
  </si>
  <si>
    <t>介護給付費算定に係る体制等状況一覧表</t>
  </si>
  <si>
    <t>職員の人員欠如</t>
  </si>
  <si>
    <t>サービス提供体制</t>
  </si>
  <si>
    <t>人</t>
  </si>
  <si>
    <r>
      <t xml:space="preserve">従業者の勤務体制及び勤務形態一覧表
</t>
    </r>
    <r>
      <rPr>
        <sz val="8"/>
        <rFont val="ＭＳ Ｐゴシック"/>
        <family val="3"/>
      </rPr>
      <t>（加算の算定の根拠となる月にかかるもの）</t>
    </r>
  </si>
  <si>
    <t>特別管理体制</t>
  </si>
  <si>
    <t>ターミナルケア体制</t>
  </si>
  <si>
    <t>訪問看護体制減算</t>
  </si>
  <si>
    <t>総合マネジメント
体制強化加算</t>
  </si>
  <si>
    <r>
      <t xml:space="preserve">利用者に関する書類
</t>
    </r>
    <r>
      <rPr>
        <sz val="8"/>
        <rFont val="ＭＳ Ｐゴシック"/>
        <family val="3"/>
      </rPr>
      <t>（任意様式　全体に占める該当者数が分かる一覧）</t>
    </r>
  </si>
  <si>
    <t>①</t>
  </si>
  <si>
    <t>○</t>
  </si>
  <si>
    <t>○</t>
  </si>
  <si>
    <t>○</t>
  </si>
  <si>
    <t>変更届出時に必要な添付書類一覧（看護小規模多機能型居宅介護）</t>
  </si>
  <si>
    <t>サテライト体制</t>
  </si>
  <si>
    <t>電話番号</t>
  </si>
  <si>
    <t>FAX番号</t>
  </si>
  <si>
    <t>代表者の職・氏名</t>
  </si>
  <si>
    <t>職名</t>
  </si>
  <si>
    <t>氏名</t>
  </si>
  <si>
    <t>代表者の住所</t>
  </si>
  <si>
    <t>管理者の氏名</t>
  </si>
  <si>
    <t>管理者の住所</t>
  </si>
  <si>
    <t>異動等の区分</t>
  </si>
  <si>
    <t>介護保険事業所番号</t>
  </si>
  <si>
    <t>％</t>
  </si>
  <si>
    <t>　1　割引率等</t>
  </si>
  <si>
    <t>事業所番号</t>
  </si>
  <si>
    <t>サービスの種類</t>
  </si>
  <si>
    <t>割引率</t>
  </si>
  <si>
    <t>適用条件</t>
  </si>
  <si>
    <t>夜間対応型訪問介護</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</si>
  <si>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</si>
  <si>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</si>
  <si>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</si>
  <si>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</si>
  <si>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</si>
  <si>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</si>
  <si>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</si>
  <si>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</si>
  <si>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</si>
  <si>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</si>
  <si>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</si>
  <si>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備考　「適用条件」欄には、当該割引率が適用される時間帯、曜日、日時について具体的に</t>
  </si>
  <si>
    <t>　　記載してください。</t>
  </si>
  <si>
    <t>緊急時（介護予防）訪問看護加算・特別管理体制・ターミナルケア体制に係る届出書</t>
  </si>
  <si>
    <t>事 業 所 名</t>
  </si>
  <si>
    <t>異動等区分</t>
  </si>
  <si>
    <t>施設等の区分</t>
  </si>
  <si>
    <t>保健師</t>
  </si>
  <si>
    <t>人</t>
  </si>
  <si>
    <t>常勤</t>
  </si>
  <si>
    <t>非常勤</t>
  </si>
  <si>
    <t>看護師</t>
  </si>
  <si>
    <t>②　ターミナルケアの提供過程における利用者の心身状況の変化及びこれに</t>
  </si>
  <si>
    <t>　対する看護の内容等必要な事項が適切に記録される体制を整備している。</t>
  </si>
  <si>
    <t>看護体制及びサテライト体制に係る届出書（看護小規模多機能型居宅介護事業所）</t>
  </si>
  <si>
    <t>事 業 所 名</t>
  </si>
  <si>
    <t>届出項目</t>
  </si>
  <si>
    <t>○　看護体制強化加算に係る届出内容</t>
  </si>
  <si>
    <t>前３か月間の実利用者の総数</t>
  </si>
  <si>
    <t>②</t>
  </si>
  <si>
    <t>①のうち主治の医師の指示に基づき看護サービスを提供した実利用者数</t>
  </si>
  <si>
    <t>→</t>
  </si>
  <si>
    <t>①のうち緊急時訪問看護加算を算定した実利用者数</t>
  </si>
  <si>
    <t>①のうち特別管理加算(Ⅰ)又は(Ⅱ)を算定した実利用者数</t>
  </si>
  <si>
    <t>前１２か月間のターミナルケア加算の算定人数</t>
  </si>
  <si>
    <t>１人以上</t>
  </si>
  <si>
    <t>５　登録特定行為事業者又は登録喀痰吸引等事業者として届出がなされている</t>
  </si>
  <si>
    <t>○　訪問看護体制減算に係る届出内容</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</si>
  <si>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</si>
  <si>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</si>
  <si>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</si>
  <si>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　</t>
  </si>
  <si>
    <t>1　事 業 所 名</t>
  </si>
  <si>
    <t>2　異 動 区 分</t>
  </si>
  <si>
    <t>若年性認知症利用者受入加算</t>
  </si>
  <si>
    <t>看護体制強化加算</t>
  </si>
  <si>
    <t>訪問体制強化加算</t>
  </si>
  <si>
    <t>月</t>
  </si>
  <si>
    <t>～</t>
  </si>
  <si>
    <t>特別地域加算</t>
  </si>
  <si>
    <t>○</t>
  </si>
  <si>
    <t>資格証の写し</t>
  </si>
  <si>
    <t>事業所名</t>
  </si>
  <si>
    <t>異動区分</t>
  </si>
  <si>
    <t>褥瘡マネジメントの状況</t>
  </si>
  <si>
    <t>褥瘡マネジメントに関わる者</t>
  </si>
  <si>
    <t>職　種</t>
  </si>
  <si>
    <t>氏　名</t>
  </si>
  <si>
    <t>医　　　師</t>
  </si>
  <si>
    <t>歯科医師</t>
  </si>
  <si>
    <t>看　護　師</t>
  </si>
  <si>
    <t>管 理 栄 養 士</t>
  </si>
  <si>
    <t>介護支援専門員</t>
  </si>
  <si>
    <t>※</t>
  </si>
  <si>
    <t>令和</t>
  </si>
  <si>
    <t>年</t>
  </si>
  <si>
    <t>月</t>
  </si>
  <si>
    <t>日</t>
  </si>
  <si>
    <t>サービス提供体制強化加算に関する届出書</t>
  </si>
  <si>
    <t>②　利用者に関する情報若しくはサービス提供にあたっての留意事項
　の伝達又は技術指導を目的とした会議を定期的に開催すること。</t>
  </si>
  <si>
    <t>（１）サービス提供体制強化加算（Ⅰ）</t>
  </si>
  <si>
    <t>介護福祉士等の
状況</t>
  </si>
  <si>
    <t>①に占める②の割合が70％以上</t>
  </si>
  <si>
    <t>①のうち介護福祉士の総数（常勤換算）</t>
  </si>
  <si>
    <t>又は</t>
  </si>
  <si>
    <t>①に占める③の割合が25％以上</t>
  </si>
  <si>
    <t>③</t>
  </si>
  <si>
    <t>①のうち勤続年数10年以上の介護福祉士の総数（常勤換算）</t>
  </si>
  <si>
    <t>（２）サービス提供体制強化加算（Ⅱ）</t>
  </si>
  <si>
    <t>①に占める②の割合が50％以上</t>
  </si>
  <si>
    <t>①に占める②の割合が40％以上</t>
  </si>
  <si>
    <t>常勤職員の
状況</t>
  </si>
  <si>
    <t>①に占める②の割合が60％以上</t>
  </si>
  <si>
    <t>従業者の総数（常勤換算）</t>
  </si>
  <si>
    <t>①のうち常勤の者の総数（常勤換算）</t>
  </si>
  <si>
    <t>勤続年数の状況</t>
  </si>
  <si>
    <t>①に占める②の割合が30％以上</t>
  </si>
  <si>
    <t>従業者の総数（常勤換算）</t>
  </si>
  <si>
    <t>①のうち勤続年数７年以上の者の総数
　（常勤換算）</t>
  </si>
  <si>
    <t>備考１</t>
  </si>
  <si>
    <t>備考２</t>
  </si>
  <si>
    <r>
      <t xml:space="preserve">栄養アセスメント・
栄養改善体制
</t>
    </r>
    <r>
      <rPr>
        <sz val="9"/>
        <color indexed="10"/>
        <rFont val="ＭＳ Ｐゴシック"/>
        <family val="3"/>
      </rPr>
      <t>(LIFEの登録が必要な
場合があります）</t>
    </r>
  </si>
  <si>
    <r>
      <t xml:space="preserve">口腔機能向上加算
</t>
    </r>
    <r>
      <rPr>
        <sz val="9"/>
        <color indexed="10"/>
        <rFont val="ＭＳ Ｐゴシック"/>
        <family val="3"/>
      </rPr>
      <t>(LIFEの登録が必要な
場合があります）</t>
    </r>
  </si>
  <si>
    <r>
      <t xml:space="preserve">排せつ支援加算
</t>
    </r>
    <r>
      <rPr>
        <sz val="10"/>
        <color indexed="10"/>
        <rFont val="ＭＳ Ｐゴシック"/>
        <family val="3"/>
      </rPr>
      <t>(LIFEの登録が必要です）</t>
    </r>
  </si>
  <si>
    <r>
      <t xml:space="preserve">褥瘡マネジメント加算
</t>
    </r>
    <r>
      <rPr>
        <sz val="10"/>
        <color indexed="10"/>
        <rFont val="ＭＳ Ｐゴシック"/>
        <family val="3"/>
      </rPr>
      <t>（LIFEの登録が必要です）</t>
    </r>
  </si>
  <si>
    <r>
      <t xml:space="preserve">科学的介護推進体制加算
</t>
    </r>
    <r>
      <rPr>
        <sz val="10"/>
        <color indexed="10"/>
        <rFont val="ＭＳ Ｐゴシック"/>
        <family val="3"/>
      </rPr>
      <t>（LIFEの登録が必要です）</t>
    </r>
  </si>
  <si>
    <t>総合マネジメント体制強化加算に係る届出書</t>
  </si>
  <si>
    <t>異動等区分</t>
  </si>
  <si>
    <t>□</t>
  </si>
  <si>
    <t>1　新規</t>
  </si>
  <si>
    <t>2　変更</t>
  </si>
  <si>
    <t>3　終了</t>
  </si>
  <si>
    <t>施設等の区分</t>
  </si>
  <si>
    <t>1　定期巡回・随時対応型訪問介護看護事業所</t>
  </si>
  <si>
    <t>2　(介護予防）小規模多機能型居宅介護事業所</t>
  </si>
  <si>
    <t>3　看護小規模多機能型居宅介護事業所</t>
  </si>
  <si>
    <t>有</t>
  </si>
  <si>
    <t>・</t>
  </si>
  <si>
    <t>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</si>
  <si>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</si>
  <si>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</si>
  <si>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備考　要件を満たすことが分かる根拠書類を準備し、指定権者からの求めがあった場合には、</t>
  </si>
  <si>
    <t>　　速やかに提出すること。</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</si>
  <si>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</si>
  <si>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</si>
  <si>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</si>
  <si>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</si>
  <si>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</si>
  <si>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</si>
  <si>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</si>
  <si>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</si>
  <si>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</si>
  <si>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</si>
  <si>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</si>
  <si>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</si>
  <si>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</si>
  <si>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</si>
  <si>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</si>
  <si>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</si>
  <si>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受付番号</t>
  </si>
  <si>
    <t>介護給付費算定に係る体制等に関する届出書</t>
  </si>
  <si>
    <t>＜地域密着型サービス事業者・地域密着型介護予防サービス事業者用＞＜居宅介護支援事業者・介護予防支援事業者用＞</t>
  </si>
  <si>
    <t>久留米</t>
  </si>
  <si>
    <t>市長</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</si>
  <si>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</si>
  <si>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</si>
  <si>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</si>
  <si>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</si>
  <si>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</si>
  <si>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</si>
  <si>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</si>
  <si>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</si>
  <si>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</si>
  <si>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</si>
  <si>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</si>
  <si>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</si>
  <si>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</si>
  <si>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郡市</t>
  </si>
  <si>
    <t>　(ビルの名称等)</t>
  </si>
  <si>
    <t>連 絡 先</t>
  </si>
  <si>
    <t>法人である場合その種別</t>
  </si>
  <si>
    <t>法人所轄庁</t>
  </si>
  <si>
    <t>事業所の状況</t>
  </si>
  <si>
    <t>フリガナ</t>
  </si>
  <si>
    <t>事業所・施設の名称</t>
  </si>
  <si>
    <t>主たる事業所の所在地</t>
  </si>
  <si>
    <t>主たる事業所の所在地以外の場所で一部実施する場合の出張所等の所在地</t>
  </si>
  <si>
    <t>届出を行う事業所の状況</t>
  </si>
  <si>
    <t>同一所在地において行う　　　　　　　　　　　　　　　事業等の種類</t>
  </si>
  <si>
    <t>実施事業</t>
  </si>
  <si>
    <t>指定年</t>
  </si>
  <si>
    <t>異動（予定）</t>
  </si>
  <si>
    <t>異動項目</t>
  </si>
  <si>
    <t>市町村が定める単位の有無</t>
  </si>
  <si>
    <t>月日</t>
  </si>
  <si>
    <t>年月日</t>
  </si>
  <si>
    <t>(※変更の場合)</t>
  </si>
  <si>
    <t>(市町村記載)</t>
  </si>
  <si>
    <t>地域密着型サービス</t>
  </si>
  <si>
    <t>1新規</t>
  </si>
  <si>
    <t>2変更</t>
  </si>
  <si>
    <t>3終了</t>
  </si>
  <si>
    <t>1 有</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</si>
  <si>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</si>
  <si>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</si>
  <si>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</si>
  <si>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</si>
  <si>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</si>
  <si>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</si>
  <si>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</si>
  <si>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</si>
  <si>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</si>
  <si>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</si>
  <si>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</si>
  <si>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</si>
  <si>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</si>
  <si>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</si>
  <si>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</si>
  <si>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</si>
  <si>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</si>
  <si>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</si>
  <si>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</si>
  <si>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</si>
  <si>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</si>
  <si>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</si>
  <si>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</si>
  <si>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</si>
  <si>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</si>
  <si>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</si>
  <si>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</si>
  <si>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</si>
  <si>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</si>
  <si>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※異動区分は記入しないでください</t>
  </si>
  <si>
    <t>記入担当者氏名</t>
  </si>
  <si>
    <t>事業所電話番号</t>
  </si>
  <si>
    <t>1:新規、2:変更、3:終了</t>
  </si>
  <si>
    <t>事　　業　　所　　名</t>
  </si>
  <si>
    <t>介 護 給 付 費 算 定 に 係 る 体 制 等 状 況 一 覧 表（地域密着型サービス・地域密着型介護予防サービス）</t>
  </si>
  <si>
    <t>提供サービス</t>
  </si>
  <si>
    <t>人員配置区分</t>
  </si>
  <si>
    <t>そ　 　　の　 　　他　　 　該　　 　当　　 　す 　　　る 　　　体 　　　制 　　　等</t>
  </si>
  <si>
    <t>LIFEへの登録</t>
  </si>
  <si>
    <t>割 引</t>
  </si>
  <si>
    <t>（付表８）</t>
  </si>
  <si>
    <t>職員の欠員による減算の状況</t>
  </si>
  <si>
    <t>１ なし</t>
  </si>
  <si>
    <t>２ 看護職員</t>
  </si>
  <si>
    <t>３ 介護職員</t>
  </si>
  <si>
    <t>１　なし</t>
  </si>
  <si>
    <t>高齢者虐待防止措置実施の有無</t>
  </si>
  <si>
    <t>１ 減算型</t>
  </si>
  <si>
    <t>２ 基準型</t>
  </si>
  <si>
    <t>２　あり</t>
  </si>
  <si>
    <t>業務継続計画策定の有無</t>
  </si>
  <si>
    <t>訪問看護体制減算</t>
  </si>
  <si>
    <t>２ あり</t>
  </si>
  <si>
    <t>サテライト体制</t>
  </si>
  <si>
    <t>１ 基準型</t>
  </si>
  <si>
    <t>２ 減算型</t>
  </si>
  <si>
    <t>特別地域加算</t>
  </si>
  <si>
    <t>中山間地域等における小規模事業所加算（地域に関する状況）</t>
  </si>
  <si>
    <t>１　非該当</t>
  </si>
  <si>
    <t>２　該当</t>
  </si>
  <si>
    <t>認知症加算</t>
  </si>
  <si>
    <t>２ 加算Ⅰ</t>
  </si>
  <si>
    <t>３ 加算Ⅱ</t>
  </si>
  <si>
    <t>若年性認知症利用者受入加算</t>
  </si>
  <si>
    <t>栄養アセスメント・栄養改善体制</t>
  </si>
  <si>
    <t>口腔機能向上加算</t>
  </si>
  <si>
    <t>緊急時対応加算</t>
  </si>
  <si>
    <t>特別管理体制</t>
  </si>
  <si>
    <t>１ 対応不可</t>
  </si>
  <si>
    <t>２ 対応可</t>
  </si>
  <si>
    <t>複合型サービス</t>
  </si>
  <si>
    <t>１　看護小規模多機能型居宅介護事業所</t>
  </si>
  <si>
    <t>専門管理加算</t>
  </si>
  <si>
    <t>（看護小規模多機能型</t>
  </si>
  <si>
    <t>２　サテライト型看護小規模多機能型</t>
  </si>
  <si>
    <t>ターミナルケア体制</t>
  </si>
  <si>
    <t>居宅介護）</t>
  </si>
  <si>
    <t>　　居宅介護事業所</t>
  </si>
  <si>
    <t>遠隔死亡診断補助加算</t>
  </si>
  <si>
    <t>看護体制強化加算</t>
  </si>
  <si>
    <t>３ 加算Ⅰ</t>
  </si>
  <si>
    <t>２ 加算Ⅱ</t>
  </si>
  <si>
    <t>訪問体制強化加算</t>
  </si>
  <si>
    <t>総合マネジメント体制強化加算</t>
  </si>
  <si>
    <t>褥瘡マネジメント加算</t>
  </si>
  <si>
    <t>排せつ支援加算</t>
  </si>
  <si>
    <t>科学的介護推進体制加算</t>
  </si>
  <si>
    <t>生産性向上推進体制加算</t>
  </si>
  <si>
    <t>サービス提供体制強化加算</t>
  </si>
  <si>
    <t>６ 加算Ⅰ</t>
  </si>
  <si>
    <t>５ 加算Ⅱ</t>
  </si>
  <si>
    <t>７ 加算Ⅲ</t>
  </si>
  <si>
    <t>職員の欠員による減算の状況</t>
  </si>
  <si>
    <t>居宅介護・短期利用型）</t>
  </si>
  <si>
    <t>日</t>
  </si>
  <si>
    <t>事業所・施設名</t>
  </si>
  <si>
    <t>　2　適用開始年月日</t>
  </si>
  <si>
    <t>（別紙1）</t>
  </si>
  <si>
    <t>地域密着型サービス事業者又は地域密着型介護予防サービス事業者による介護給付費の割引に係る割引率の設定について</t>
  </si>
  <si>
    <t>（（介護予防）小規模多機能型居宅介護、看護小規模多機能型居宅介護）</t>
  </si>
  <si>
    <t>3　施 設 種 別</t>
  </si>
  <si>
    <t>1（介護予防）小規模多機能型居宅介護</t>
  </si>
  <si>
    <t>2　看護小規模多機能型居宅介護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</si>
  <si>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</si>
  <si>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</si>
  <si>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</si>
  <si>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</si>
  <si>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</si>
  <si>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</si>
  <si>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6　介護職員等の状況</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</si>
  <si>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</si>
  <si>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</si>
  <si>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</si>
  <si>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　　※介護福祉士等の状況、常勤職員の状況、勤続年数の状況のうち、いずれか１つを満たすこと。</t>
  </si>
  <si>
    <t>要件を満たすことが分かる根拠書類を準備し、指定権者からの求めがあった場合には、速やかに提出すること。</t>
  </si>
  <si>
    <t>従業者とは、小規模多機能型居宅介護における小規模多機能型居宅介護従業者、看護小規模多機能型居宅介護における看護小規模多機能型居宅介護従業者をいう。</t>
  </si>
  <si>
    <t>（別紙4）</t>
  </si>
  <si>
    <t>緊急時（介護予防）訪問看護加算・緊急時対応加算・特別管理体制・ターミナルケア体制に係る届出書</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</si>
  <si>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</si>
  <si>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</si>
  <si>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</si>
  <si>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</si>
  <si>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</si>
  <si>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</si>
  <si>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</si>
  <si>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</si>
  <si>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</si>
  <si>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</si>
  <si>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</si>
  <si>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</si>
  <si>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</si>
  <si>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</si>
  <si>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</si>
  <si>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</si>
  <si>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</si>
  <si>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</si>
  <si>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</si>
  <si>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</si>
  <si>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②　連絡方法</t>
  </si>
  <si>
    <t>③　連絡先電話番号</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</si>
  <si>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</si>
  <si>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</si>
  <si>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</si>
  <si>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</si>
  <si>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マニュアル添付</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</si>
  <si>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</si>
  <si>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</si>
  <si>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</si>
  <si>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</si>
  <si>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</si>
  <si>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</si>
  <si>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</si>
  <si>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</si>
  <si>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</si>
  <si>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</si>
  <si>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</si>
  <si>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</si>
  <si>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</si>
  <si>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</si>
  <si>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</si>
  <si>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</si>
  <si>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</si>
  <si>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</si>
  <si>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</si>
  <si>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</si>
  <si>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</si>
  <si>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</si>
  <si>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</si>
  <si>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</si>
  <si>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</si>
  <si>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</si>
  <si>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（別紙2）</t>
  </si>
  <si>
    <t>専門管理加算</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</si>
  <si>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</si>
  <si>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</si>
  <si>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</si>
  <si>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</si>
  <si>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</si>
  <si>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</si>
  <si>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</si>
  <si>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</si>
  <si>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</si>
  <si>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</si>
  <si>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</si>
  <si>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</si>
  <si>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</si>
  <si>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</si>
  <si>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</si>
  <si>
    <t>（別紙8）</t>
  </si>
  <si>
    <t>（別紙7）</t>
  </si>
  <si>
    <t>遠隔死亡診断補助加算</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</si>
  <si>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</si>
  <si>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</si>
  <si>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</si>
  <si>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</si>
  <si>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</si>
  <si>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備考　研修を修了したことが確認できる文書（当該研修の名称、実施主体、修了日及び修了者の</t>
  </si>
  <si>
    <t>氏名等を記載した一覧でも可）を添付すること。</t>
  </si>
  <si>
    <t>（別紙28）</t>
  </si>
  <si>
    <t>令和　　年　　月　　日</t>
  </si>
  <si>
    <t>生産性向上推進体制加算に係る届出書</t>
  </si>
  <si>
    <t>　1　新規　2　変更　3　終了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</si>
  <si>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</si>
  <si>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</si>
  <si>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</si>
  <si>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</si>
  <si>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</si>
  <si>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</si>
  <si>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</si>
  <si>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</si>
  <si>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</si>
  <si>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</si>
  <si>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</si>
  <si>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</si>
  <si>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</si>
  <si>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</si>
  <si>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</si>
  <si>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</si>
  <si>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</si>
  <si>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</si>
  <si>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</si>
  <si>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</si>
  <si>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</si>
  <si>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</si>
  <si>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</si>
  <si>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</si>
  <si>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</si>
  <si>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</si>
  <si>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</si>
  <si>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</si>
  <si>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</si>
  <si>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</si>
  <si>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</si>
  <si>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</si>
  <si>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</si>
  <si>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</si>
  <si>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</si>
  <si>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</si>
  <si>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</si>
  <si>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</si>
  <si>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</si>
  <si>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</si>
  <si>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</si>
  <si>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</si>
  <si>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</si>
  <si>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</si>
  <si>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</si>
  <si>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</si>
  <si>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</si>
  <si>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</si>
  <si>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</si>
  <si>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</si>
  <si>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</si>
  <si>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</si>
  <si>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生産性向上推進体制加算</t>
  </si>
  <si>
    <t>褥瘡マネジメント加算に関する届出書</t>
  </si>
  <si>
    <t>施設種別</t>
  </si>
  <si>
    <t>１　介護老人福祉施設</t>
  </si>
  <si>
    <t>２　地域密着型介護老人福祉施設入所者生活介護</t>
  </si>
  <si>
    <t>３　介護老人保健施設</t>
  </si>
  <si>
    <t>４　看護小規模多機能型居宅介護</t>
  </si>
  <si>
    <t>　「褥瘡マネジメントに関わる者」には、共同で褥瘡ケア計画を作成している者の職種及び氏名を記入してください。</t>
  </si>
  <si>
    <t>（別紙12）</t>
  </si>
  <si>
    <t>1　総合マネジメント体制強化加算（Ⅰ）</t>
  </si>
  <si>
    <t>2　総合マネジメント体制強化加算（Ⅱ）</t>
  </si>
  <si>
    <t>１　総合マネジメント体制強化加算（Ⅰ）に係る体制の届出内容</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</si>
  <si>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</si>
  <si>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</si>
  <si>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</si>
  <si>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</si>
  <si>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④</t>
  </si>
  <si>
    <t>地域住民等との連携により、地域資源を効果的に活用し、利用者の状態に応じた支援を行っている。</t>
  </si>
  <si>
    <t>⑤</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</si>
  <si>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</si>
  <si>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</si>
  <si>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</si>
  <si>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</si>
  <si>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</si>
  <si>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</si>
  <si>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</si>
  <si>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</si>
  <si>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</si>
  <si>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</si>
  <si>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</si>
  <si>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</si>
  <si>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</si>
  <si>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⑥</t>
  </si>
  <si>
    <t>２　総合マネジメント体制強化加算（Ⅱ）に係る体制の届出内容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</si>
  <si>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</si>
  <si>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総合マネジメント体制強化加算（Ⅰ）の基準の①～②のいずれにも該当している。</t>
  </si>
  <si>
    <r>
      <t xml:space="preserve">○看護小規模多機能型居宅介護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</si>
  <si>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総合マネジメント体制強化加算（Ⅰ）の基準の①～③のいずれにも該当している。</t>
  </si>
  <si>
    <t>（別紙15）</t>
  </si>
  <si>
    <t>認知症加算</t>
  </si>
  <si>
    <t>認知症加算（Ⅰ）・（Ⅱ）に係る届出書</t>
  </si>
  <si>
    <t>（小規模多機能型居宅介護、看護小規模多機能型居宅介護）</t>
  </si>
  <si>
    <t>事業所等の区分</t>
  </si>
  <si>
    <t>2　看護小規模多機能型居宅介護事業所</t>
  </si>
  <si>
    <t>１．認知症加算（Ⅰ）に係る届出内容</t>
  </si>
  <si>
    <t>(1)</t>
  </si>
  <si>
    <t>認知症介護に係る専門的な研修を修了している者を、日常生活自立度のランクⅢ、Ⅳ又はMに該当する者の数に応じて必要数以上配置し、チームとして専門的な認知症ケアを実施している</t>
  </si>
  <si>
    <t>認知症介護に係る専門的な研修を修了している者の数</t>
  </si>
  <si>
    <t>人</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</si>
  <si>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</si>
  <si>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</si>
  <si>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</si>
  <si>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</si>
  <si>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</si>
  <si>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</si>
  <si>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</si>
  <si>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</si>
  <si>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</si>
  <si>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</si>
  <si>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</si>
  <si>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</si>
  <si>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</si>
  <si>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</si>
  <si>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</si>
  <si>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(2)</t>
  </si>
  <si>
    <t>従業者に対して、認知症ケアに関する留意事項の伝達又は技術的指導に係る会議を定期的に開催している</t>
  </si>
  <si>
    <t>(3)</t>
  </si>
  <si>
    <t>認知症介護の指導に係る専門的な研修を修了している者を１名以上配置し、事業所全体の認知症ケアの指導等を実施している</t>
  </si>
  <si>
    <t>(4)</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</si>
  <si>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</si>
  <si>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</si>
  <si>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</si>
  <si>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</si>
  <si>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</si>
  <si>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</si>
  <si>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（別紙13）</t>
  </si>
  <si>
    <t>（別紙14）</t>
  </si>
  <si>
    <t>１  看護体制強化加算（Ⅰ）</t>
  </si>
  <si>
    <t>２  看護体制強化加算（Ⅱ）　</t>
  </si>
  <si>
    <t>３  訪問看護体制減算</t>
  </si>
  <si>
    <t>４  サテライト体制未整備減算</t>
  </si>
  <si>
    <t>１　看護サービスの
　提供状況</t>
  </si>
  <si>
    <t>①に占める②の割合が
８０％以上</t>
  </si>
  <si>
    <t>２　緊急時訪問看護
　加算の算定状況</t>
  </si>
  <si>
    <t>①に占める②の割合が
５０％以上</t>
  </si>
  <si>
    <t>３　特別管理加算の
　算定状況</t>
  </si>
  <si>
    <t>①に占める②の割合が
２０％以上</t>
  </si>
  <si>
    <t>４　ターミナルケア
　加算の算定状況</t>
  </si>
  <si>
    <t>①に占める②の割合が
３０％未満</t>
  </si>
  <si>
    <t>２　緊急時訪問看護
　加算の算定状況</t>
  </si>
  <si>
    <t>①に占める②の割合が
５％未満</t>
  </si>
  <si>
    <t>１　訪問看護体制減
　算の届出状況</t>
  </si>
  <si>
    <t>（別紙3）</t>
  </si>
  <si>
    <t>高齢者虐待防止措置実施の有無</t>
  </si>
  <si>
    <t>業務継続計画策定の有無</t>
  </si>
  <si>
    <t>緊急時対応加算</t>
  </si>
  <si>
    <t>別紙１（介護給付費の割引に係る割引率）</t>
  </si>
  <si>
    <t>別紙３（看護体制及びサテライト体制に係る届出書）</t>
  </si>
  <si>
    <t>別紙２（緊急時対応加算・特別管理体制・ターミナルケア体制）</t>
  </si>
  <si>
    <t>別紙４（サービス提供体制強化加算）</t>
  </si>
  <si>
    <t>別紙７（専門管理加算）</t>
  </si>
  <si>
    <t>別紙８（遠隔死亡診断補助加算）</t>
  </si>
  <si>
    <t>別紙１２（褥瘡マネジメント加算）</t>
  </si>
  <si>
    <t>備考１　要件を満たすことが分かる根拠書類を準備し、指定権者からの求めがあった場合には、速やかに提出すること。</t>
  </si>
  <si>
    <t>備考３　認知症加算（Ⅰ ）の算定にあっては、認知症介護実践リーダー研修と認知症介護指導者養成研修の両方を修了した者、又は認知症看護に係る適切な研修を修了した者を１名配置する場合、「認知症介護に係る専門的な研修」及び「認知症介護の指導に係る専門的な研修」の修了者をそれぞれ１名配置したことになる。</t>
  </si>
  <si>
    <t>別紙１３（認知症加算（Ⅰ）・（Ⅱ）に係る届出書）</t>
  </si>
  <si>
    <t>別紙１４（訪問体制強化加算）</t>
  </si>
  <si>
    <t>別紙１５（総合マネジメント体制強化加算）</t>
  </si>
  <si>
    <t>別紙２８（生産性向上推進体制加算）</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</si>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</sst>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s>
  <fonts count="63">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Ｐゴシック"/>
      <family val="3"/>
    </font>
    <font>
      <b/>
      <sz val="11"/>
      <name val="ＭＳ Ｐゴシック"/>
      <family val="3"/>
    </font>
    <font>
      <sz val="10"/>
      <name val="ＭＳ Ｐゴシック"/>
      <family val="3"/>
    </font>
    <font>
      <sz val="6"/>
      <name val="ＭＳ Ｐゴシック"/>
      <family val="3"/>
    </font>
    <font>
      <sz val="8"/>
      <name val="ＭＳ Ｐゴシック"/>
      <family val="3"/>
    </font>
    <font>
      <sz val="11"/>
      <name val="HGSｺﾞｼｯｸM"/>
      <family val="3"/>
    </font>
    <font>
      <sz val="14"/>
      <name val="HGSｺﾞｼｯｸM"/>
      <family val="3"/>
    </font>
    <font>
      <sz val="9"/>
      <name val="ＭＳ Ｐゴシック"/>
      <family val="3"/>
    </font>
    <font>
      <sz val="9"/>
      <color indexed="10"/>
      <name val="ＭＳ Ｐゴシック"/>
      <family val="3"/>
    </font>
    <font>
      <sz val="10"/>
      <color indexed="10"/>
      <name val="ＭＳ Ｐゴシック"/>
      <family val="3"/>
    </font>
    <font>
      <b/>
      <sz val="11"/>
      <name val="HGSｺﾞｼｯｸM"/>
      <family val="3"/>
    </font>
    <font>
      <sz val="10"/>
      <name val="HGSｺﾞｼｯｸM"/>
      <family val="3"/>
    </font>
    <font>
      <sz val="8"/>
      <name val="HGSｺﾞｼｯｸM"/>
      <family val="3"/>
    </font>
    <font>
      <u val="single"/>
      <sz val="11"/>
      <name val="HGSｺﾞｼｯｸM"/>
      <family val="3"/>
    </font>
    <font>
      <sz val="12"/>
      <name val="ＭＳ Ｐゴシック"/>
      <family val="3"/>
    </font>
    <font>
      <sz val="16"/>
      <name val="HGSｺﾞｼｯｸM"/>
      <family val="3"/>
    </font>
    <font>
      <u val="single"/>
      <sz val="11"/>
      <color indexed="36"/>
      <name val="ＭＳ Ｐゴシック"/>
      <family val="3"/>
    </font>
    <font>
      <sz val="10.5"/>
      <name val="HGSｺﾞｼｯｸM"/>
      <family val="3"/>
    </font>
    <font>
      <sz val="9"/>
      <name val="HGSｺﾞｼｯｸM"/>
      <family val="3"/>
    </font>
    <font>
      <b/>
      <sz val="8"/>
      <name val="HGSｺﾞｼｯｸM"/>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name val="ＭＳ Ｐゴシック"/>
      <family val="3"/>
    </font>
    <font>
      <strike/>
      <sz val="11"/>
      <name val="HGSｺﾞｼｯｸM"/>
      <family val="3"/>
    </font>
    <font>
      <strike/>
      <sz val="11"/>
      <name val="游ゴシック Light"/>
      <family val="3"/>
    </font>
    <font>
      <sz val="11"/>
      <color indexed="8"/>
      <name val="ＭＳ 明朝"/>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medium"/>
      <right style="medium"/>
      <top style="medium"/>
      <bottom style="medium"/>
      <diagonal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medium"/>
      <bottom style="medium"/>
    </border>
    <border>
      <left style="medium"/>
      <right style="medium"/>
      <top>
        <color indexed="63"/>
      </top>
      <bottom style="thin"/>
    </border>
    <border>
      <left style="thin"/>
      <right>
        <color indexed="63"/>
      </right>
      <top style="medium"/>
      <bottom style="medium"/>
    </border>
    <border>
      <left style="thin"/>
      <right style="medium"/>
      <top style="medium"/>
      <bottom style="medium"/>
    </border>
    <border>
      <left style="thin"/>
      <right style="medium"/>
      <top style="thin"/>
      <bottom style="thin"/>
    </border>
    <border>
      <left style="medium"/>
      <right style="medium"/>
      <top style="thin"/>
      <bottom style="thin"/>
    </border>
    <border>
      <left style="thin"/>
      <right>
        <color indexed="63"/>
      </right>
      <top>
        <color indexed="63"/>
      </top>
      <bottom style="thin"/>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style="medium"/>
    </border>
    <border>
      <left>
        <color indexed="63"/>
      </left>
      <right>
        <color indexed="63"/>
      </right>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style="thin"/>
      <top style="thin"/>
      <bottom>
        <color indexed="63"/>
      </bottom>
    </border>
    <border>
      <left/>
      <right/>
      <top style="thin"/>
      <bottom style="dashed"/>
    </border>
    <border>
      <left/>
      <right style="thin"/>
      <top style="thin"/>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thin"/>
      <right style="thin"/>
      <top style="thin"/>
      <bottom style="dashed"/>
    </border>
    <border>
      <left style="thin"/>
      <right/>
      <top style="thin"/>
      <bottom style="dashed"/>
    </border>
    <border>
      <left style="thin"/>
      <right style="thin"/>
      <top>
        <color indexed="63"/>
      </top>
      <bottom>
        <color indexed="63"/>
      </bottom>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right/>
      <top/>
      <bottom style="dashed"/>
    </border>
    <border>
      <left/>
      <right style="thin"/>
      <top/>
      <bottom style="dashed"/>
    </border>
    <border>
      <left style="thin"/>
      <right/>
      <top style="dashed"/>
      <bottom/>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right/>
      <top/>
      <bottom style="hair"/>
    </border>
    <border>
      <left style="thin"/>
      <right style="thin"/>
      <top/>
      <bottom style="dashed"/>
    </border>
    <border>
      <left>
        <color indexed="63"/>
      </left>
      <right style="thin"/>
      <top style="thin"/>
      <bottom style="medium"/>
    </border>
    <border>
      <left style="thin"/>
      <right/>
      <top style="dashed"/>
      <bottom style="thin"/>
    </border>
    <border>
      <left/>
      <right/>
      <top style="dashed"/>
      <bottom style="thin"/>
    </border>
    <border>
      <left/>
      <right style="thin"/>
      <top style="dashed"/>
      <bottom style="thin"/>
    </border>
    <border>
      <left style="dashed"/>
      <right/>
      <top style="thin"/>
      <bottom style="thin"/>
    </border>
    <border>
      <left/>
      <right style="dashed"/>
      <top style="thin"/>
      <bottom style="thin"/>
    </border>
    <border>
      <left>
        <color indexed="63"/>
      </left>
      <right>
        <color indexed="63"/>
      </right>
      <top>
        <color indexed="63"/>
      </top>
      <bottom style="double"/>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dashed"/>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thin"/>
      <top style="thin"/>
      <bottom style="double"/>
    </border>
    <border>
      <left style="thin"/>
      <right/>
      <top/>
      <bottom style="dashed"/>
    </border>
    <border>
      <left style="thin"/>
      <right style="thin"/>
      <top style="dashed"/>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5" fillId="0" borderId="0">
      <alignment/>
      <protection/>
    </xf>
    <xf numFmtId="0" fontId="4" fillId="0" borderId="0" applyNumberFormat="0" applyFill="0" applyBorder="0" applyAlignment="0" applyProtection="0"/>
    <xf numFmtId="0" fontId="62" fillId="32" borderId="0" applyNumberFormat="0" applyBorder="0" applyAlignment="0" applyProtection="0"/>
  </cellStyleXfs>
  <cellXfs count="589">
    <xf numFmtId="0" fontId="0" fillId="0" borderId="0" xfId="0"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textRotation="255"/>
    </xf>
    <xf numFmtId="0" fontId="7" fillId="0" borderId="0" xfId="0" applyFont="1" applyBorder="1" applyAlignment="1">
      <alignment vertical="center" textRotation="255"/>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vertical="center" textRotation="255"/>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7" fillId="0" borderId="15" xfId="0" applyFont="1" applyBorder="1" applyAlignment="1">
      <alignment vertical="center" textRotation="255" wrapText="1"/>
    </xf>
    <xf numFmtId="0" fontId="5" fillId="0" borderId="16" xfId="0" applyFont="1" applyBorder="1" applyAlignment="1">
      <alignment vertical="center" shrinkToFit="1"/>
    </xf>
    <xf numFmtId="0" fontId="7" fillId="0" borderId="17" xfId="0" applyFont="1" applyBorder="1" applyAlignment="1">
      <alignment vertical="center" textRotation="255"/>
    </xf>
    <xf numFmtId="0" fontId="7" fillId="0" borderId="18" xfId="0" applyFont="1" applyBorder="1" applyAlignment="1">
      <alignment vertical="center" textRotation="255"/>
    </xf>
    <xf numFmtId="0" fontId="5" fillId="0" borderId="19" xfId="0" applyFont="1" applyBorder="1" applyAlignment="1">
      <alignment horizontal="center" vertical="center"/>
    </xf>
    <xf numFmtId="0" fontId="5" fillId="0" borderId="16" xfId="0" applyFont="1" applyBorder="1" applyAlignment="1">
      <alignment vertical="center" wrapText="1" shrinkToFit="1"/>
    </xf>
    <xf numFmtId="0" fontId="5" fillId="0" borderId="20" xfId="0" applyFont="1" applyBorder="1" applyAlignment="1">
      <alignment vertical="center" wrapText="1" shrinkToFit="1"/>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7" fillId="0" borderId="17" xfId="0" applyFont="1" applyBorder="1" applyAlignment="1">
      <alignment vertical="center" textRotation="255" wrapText="1"/>
    </xf>
    <xf numFmtId="0" fontId="5" fillId="0" borderId="21" xfId="0" applyFont="1" applyBorder="1" applyAlignment="1">
      <alignment horizontal="center" vertical="center"/>
    </xf>
    <xf numFmtId="0" fontId="7" fillId="0" borderId="22" xfId="0" applyFont="1" applyBorder="1" applyAlignment="1">
      <alignment vertical="center" textRotation="255" wrapText="1"/>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23"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center"/>
    </xf>
    <xf numFmtId="0" fontId="10" fillId="0" borderId="24" xfId="0" applyFont="1" applyBorder="1" applyAlignment="1">
      <alignment/>
    </xf>
    <xf numFmtId="0" fontId="5" fillId="0" borderId="25" xfId="0" applyFont="1" applyBorder="1" applyAlignment="1">
      <alignment horizontal="center" vertical="center"/>
    </xf>
    <xf numFmtId="0" fontId="5" fillId="0" borderId="14"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7" fillId="0" borderId="29" xfId="0" applyFont="1" applyBorder="1" applyAlignment="1">
      <alignment vertical="center" textRotation="255" wrapText="1"/>
    </xf>
    <xf numFmtId="0" fontId="12" fillId="0" borderId="17" xfId="0" applyFont="1" applyBorder="1" applyAlignment="1">
      <alignment vertical="center" textRotation="255" wrapText="1"/>
    </xf>
    <xf numFmtId="0" fontId="5" fillId="0" borderId="20" xfId="0" applyFont="1" applyBorder="1" applyAlignment="1">
      <alignment vertical="center" shrinkToFit="1"/>
    </xf>
    <xf numFmtId="0" fontId="5" fillId="0" borderId="30" xfId="0" applyFont="1" applyBorder="1" applyAlignment="1">
      <alignment horizontal="center" vertical="center"/>
    </xf>
    <xf numFmtId="0" fontId="5" fillId="0" borderId="25" xfId="0" applyFont="1" applyFill="1" applyBorder="1" applyAlignment="1">
      <alignment horizontal="center" vertical="center"/>
    </xf>
    <xf numFmtId="0" fontId="5" fillId="0" borderId="31" xfId="0" applyFont="1" applyBorder="1" applyAlignment="1">
      <alignment vertical="center" shrinkToFit="1"/>
    </xf>
    <xf numFmtId="0" fontId="5" fillId="0" borderId="32" xfId="0" applyFont="1" applyBorder="1" applyAlignment="1">
      <alignment horizontal="center" vertical="center"/>
    </xf>
    <xf numFmtId="0" fontId="5" fillId="0" borderId="27"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Border="1" applyAlignment="1">
      <alignment vertical="center" shrinkToFit="1"/>
    </xf>
    <xf numFmtId="0" fontId="5" fillId="0" borderId="37" xfId="0" applyFont="1" applyBorder="1" applyAlignment="1">
      <alignment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0" borderId="0" xfId="0" applyFont="1" applyAlignment="1">
      <alignment vertical="center"/>
    </xf>
    <xf numFmtId="0" fontId="10" fillId="0" borderId="30" xfId="0" applyFont="1" applyBorder="1" applyAlignment="1">
      <alignment horizontal="left" vertical="center"/>
    </xf>
    <xf numFmtId="0" fontId="5" fillId="0" borderId="40" xfId="0" applyFont="1" applyBorder="1" applyAlignment="1">
      <alignment vertical="center" shrinkToFit="1"/>
    </xf>
    <xf numFmtId="0" fontId="5" fillId="0" borderId="41" xfId="0" applyFont="1" applyBorder="1" applyAlignment="1">
      <alignment horizontal="center" vertical="center"/>
    </xf>
    <xf numFmtId="0" fontId="5" fillId="0" borderId="32" xfId="0" applyFont="1" applyFill="1" applyBorder="1" applyAlignment="1">
      <alignment horizontal="center" vertical="center"/>
    </xf>
    <xf numFmtId="0" fontId="10" fillId="0" borderId="0" xfId="0" applyFont="1" applyAlignment="1">
      <alignment vertical="center"/>
    </xf>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xf>
    <xf numFmtId="0" fontId="10" fillId="0" borderId="0" xfId="0" applyFont="1" applyAlignment="1">
      <alignment horizontal="right" vertical="center"/>
    </xf>
    <xf numFmtId="0" fontId="10" fillId="0" borderId="27" xfId="0" applyFont="1" applyBorder="1" applyAlignment="1">
      <alignment horizontal="left" vertical="center" wrapText="1"/>
    </xf>
    <xf numFmtId="0" fontId="10" fillId="0" borderId="24" xfId="0" applyFont="1" applyBorder="1" applyAlignment="1">
      <alignment horizontal="left" vertical="center" wrapText="1"/>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21"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24" xfId="0" applyFont="1" applyBorder="1" applyAlignment="1">
      <alignment vertical="center" wrapText="1"/>
    </xf>
    <xf numFmtId="0" fontId="10" fillId="0" borderId="44"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6" fillId="0" borderId="23" xfId="0" applyFont="1" applyBorder="1" applyAlignment="1">
      <alignment horizontal="left" vertical="center" wrapText="1"/>
    </xf>
    <xf numFmtId="0" fontId="10" fillId="0" borderId="25" xfId="0" applyFont="1" applyBorder="1" applyAlignment="1">
      <alignment horizontal="left"/>
    </xf>
    <xf numFmtId="0" fontId="10" fillId="0" borderId="30" xfId="0" applyFont="1" applyBorder="1" applyAlignment="1">
      <alignment horizontal="left"/>
    </xf>
    <xf numFmtId="0" fontId="10" fillId="0" borderId="26" xfId="0" applyFont="1" applyBorder="1" applyAlignment="1">
      <alignment horizontal="left"/>
    </xf>
    <xf numFmtId="0" fontId="10" fillId="0" borderId="45" xfId="0" applyFont="1" applyBorder="1" applyAlignment="1">
      <alignment/>
    </xf>
    <xf numFmtId="0" fontId="10" fillId="0" borderId="0" xfId="0" applyFont="1" applyAlignment="1">
      <alignment horizontal="left" vertical="top" wrapText="1"/>
    </xf>
    <xf numFmtId="0" fontId="10" fillId="0" borderId="21" xfId="0" applyFont="1" applyBorder="1" applyAlignment="1">
      <alignment horizontal="left"/>
    </xf>
    <xf numFmtId="0" fontId="10" fillId="0" borderId="23" xfId="0" applyFont="1" applyBorder="1" applyAlignment="1">
      <alignment horizontal="left"/>
    </xf>
    <xf numFmtId="0" fontId="10" fillId="0" borderId="12" xfId="0" applyFont="1" applyBorder="1" applyAlignment="1">
      <alignment horizontal="left"/>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44" xfId="0" applyFont="1" applyBorder="1" applyAlignment="1">
      <alignment horizontal="left"/>
    </xf>
    <xf numFmtId="0" fontId="10" fillId="0" borderId="25" xfId="0" applyFont="1" applyBorder="1" applyAlignment="1">
      <alignment horizontal="center" vertical="center" textRotation="255" wrapText="1"/>
    </xf>
    <xf numFmtId="0" fontId="16" fillId="0" borderId="25" xfId="61" applyFont="1" applyBorder="1" applyAlignment="1">
      <alignment horizontal="center" vertical="center"/>
      <protection/>
    </xf>
    <xf numFmtId="0" fontId="16" fillId="0" borderId="30" xfId="61" applyFont="1" applyBorder="1" applyAlignment="1">
      <alignment horizontal="center" vertical="center"/>
      <protection/>
    </xf>
    <xf numFmtId="0" fontId="10" fillId="0" borderId="27" xfId="0" applyFont="1" applyBorder="1" applyAlignment="1">
      <alignment horizontal="center" vertical="center" textRotation="255" wrapText="1"/>
    </xf>
    <xf numFmtId="0" fontId="10" fillId="0" borderId="46" xfId="0" applyFont="1" applyBorder="1" applyAlignment="1">
      <alignment horizontal="center" vertical="center" textRotation="255" wrapText="1"/>
    </xf>
    <xf numFmtId="0" fontId="10" fillId="0" borderId="44" xfId="0" applyFont="1" applyBorder="1" applyAlignment="1">
      <alignment horizontal="center" vertical="center" textRotation="255" shrinkToFit="1"/>
    </xf>
    <xf numFmtId="0" fontId="10" fillId="0" borderId="47" xfId="0" applyFont="1" applyBorder="1" applyAlignment="1">
      <alignment horizontal="center" vertical="center" textRotation="255"/>
    </xf>
    <xf numFmtId="0" fontId="10" fillId="0" borderId="48" xfId="0" applyFont="1" applyBorder="1" applyAlignment="1">
      <alignment horizontal="justify" wrapText="1"/>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0" borderId="44" xfId="0" applyFont="1" applyBorder="1" applyAlignment="1">
      <alignment horizontal="left" vertical="center"/>
    </xf>
    <xf numFmtId="0" fontId="10" fillId="0" borderId="0" xfId="0" applyFont="1" applyAlignment="1">
      <alignment horizontal="justify"/>
    </xf>
    <xf numFmtId="0" fontId="10" fillId="0" borderId="26" xfId="0" applyFont="1" applyBorder="1" applyAlignment="1">
      <alignment/>
    </xf>
    <xf numFmtId="0" fontId="10" fillId="0" borderId="25" xfId="0" applyFont="1" applyBorder="1" applyAlignment="1">
      <alignment horizontal="left" vertical="center"/>
    </xf>
    <xf numFmtId="0" fontId="10" fillId="0" borderId="50" xfId="0" applyFont="1" applyBorder="1" applyAlignment="1">
      <alignment horizontal="center" vertical="center" textRotation="255"/>
    </xf>
    <xf numFmtId="0" fontId="10" fillId="0" borderId="51" xfId="0" applyFont="1" applyBorder="1" applyAlignment="1">
      <alignment horizontal="left"/>
    </xf>
    <xf numFmtId="0" fontId="10" fillId="0" borderId="52" xfId="0" applyFont="1" applyBorder="1" applyAlignment="1">
      <alignment horizontal="justify" wrapText="1"/>
    </xf>
    <xf numFmtId="0" fontId="10" fillId="0" borderId="52" xfId="0" applyFont="1" applyBorder="1" applyAlignment="1">
      <alignment/>
    </xf>
    <xf numFmtId="0" fontId="10" fillId="33" borderId="0" xfId="0" applyFont="1" applyFill="1" applyAlignment="1">
      <alignment horizontal="left" vertical="center"/>
    </xf>
    <xf numFmtId="0" fontId="19" fillId="0" borderId="0" xfId="0" applyFont="1" applyBorder="1" applyAlignment="1">
      <alignment vertical="center"/>
    </xf>
    <xf numFmtId="0" fontId="20" fillId="33" borderId="0" xfId="0" applyFont="1" applyFill="1" applyAlignment="1">
      <alignment vertical="center"/>
    </xf>
    <xf numFmtId="0" fontId="20" fillId="33" borderId="0" xfId="0" applyFont="1" applyFill="1" applyAlignment="1">
      <alignment horizontal="center" vertical="center"/>
    </xf>
    <xf numFmtId="0" fontId="10" fillId="0" borderId="27" xfId="0" applyFont="1" applyBorder="1" applyAlignment="1">
      <alignment vertical="center"/>
    </xf>
    <xf numFmtId="0" fontId="10" fillId="0" borderId="28" xfId="0" applyFont="1" applyBorder="1" applyAlignment="1">
      <alignment horizontal="center" vertical="center"/>
    </xf>
    <xf numFmtId="0" fontId="10" fillId="0" borderId="32" xfId="0" applyFont="1" applyBorder="1" applyAlignment="1">
      <alignment vertical="center" wrapText="1"/>
    </xf>
    <xf numFmtId="0" fontId="10" fillId="0" borderId="28" xfId="0" applyFont="1" applyBorder="1" applyAlignment="1">
      <alignment vertical="center" wrapText="1"/>
    </xf>
    <xf numFmtId="0" fontId="0" fillId="0" borderId="28" xfId="0" applyBorder="1" applyAlignment="1">
      <alignment vertical="center"/>
    </xf>
    <xf numFmtId="0" fontId="10" fillId="0" borderId="53" xfId="0" applyFont="1" applyBorder="1" applyAlignment="1">
      <alignment horizontal="left" vertical="center" shrinkToFit="1"/>
    </xf>
    <xf numFmtId="0" fontId="0" fillId="0" borderId="54" xfId="0" applyBorder="1" applyAlignment="1">
      <alignment horizontal="center" vertical="center"/>
    </xf>
    <xf numFmtId="0" fontId="10" fillId="0" borderId="42" xfId="0" applyFont="1" applyBorder="1" applyAlignment="1">
      <alignment vertical="center"/>
    </xf>
    <xf numFmtId="0" fontId="10" fillId="0" borderId="42" xfId="0" applyFont="1" applyBorder="1" applyAlignment="1">
      <alignment horizontal="left" vertical="center" wrapText="1"/>
    </xf>
    <xf numFmtId="0" fontId="0" fillId="0" borderId="42" xfId="0" applyBorder="1" applyAlignment="1">
      <alignment horizontal="center" vertical="center"/>
    </xf>
    <xf numFmtId="0" fontId="0" fillId="0" borderId="27" xfId="0" applyBorder="1" applyAlignment="1">
      <alignment horizontal="center" vertical="center"/>
    </xf>
    <xf numFmtId="0" fontId="10" fillId="0" borderId="24" xfId="0" applyFont="1" applyBorder="1" applyAlignment="1">
      <alignment vertical="center"/>
    </xf>
    <xf numFmtId="0" fontId="10" fillId="0" borderId="28" xfId="0" applyFont="1" applyBorder="1" applyAlignment="1">
      <alignment vertical="top"/>
    </xf>
    <xf numFmtId="0" fontId="10" fillId="0" borderId="44" xfId="0" applyFont="1" applyBorder="1" applyAlignment="1">
      <alignment vertical="center"/>
    </xf>
    <xf numFmtId="0" fontId="10" fillId="0" borderId="45" xfId="0" applyFont="1" applyBorder="1" applyAlignment="1">
      <alignment horizontal="center" vertical="center"/>
    </xf>
    <xf numFmtId="0" fontId="10" fillId="0" borderId="55" xfId="0" applyFont="1" applyBorder="1" applyAlignment="1">
      <alignment vertical="center" wrapText="1"/>
    </xf>
    <xf numFmtId="0" fontId="10" fillId="0" borderId="45" xfId="0" applyFont="1" applyBorder="1" applyAlignment="1">
      <alignment vertical="center" wrapText="1"/>
    </xf>
    <xf numFmtId="0" fontId="0" fillId="0" borderId="45" xfId="0" applyBorder="1" applyAlignment="1">
      <alignment vertical="center"/>
    </xf>
    <xf numFmtId="0" fontId="10" fillId="0" borderId="56" xfId="0" applyFont="1" applyBorder="1" applyAlignment="1">
      <alignment horizontal="left" vertical="center" shrinkToFit="1"/>
    </xf>
    <xf numFmtId="0" fontId="0" fillId="0" borderId="57" xfId="0" applyBorder="1" applyAlignment="1">
      <alignment horizontal="center" vertical="center"/>
    </xf>
    <xf numFmtId="0" fontId="10" fillId="0" borderId="58" xfId="0" applyFont="1" applyBorder="1" applyAlignment="1">
      <alignment vertical="center"/>
    </xf>
    <xf numFmtId="0" fontId="0" fillId="0" borderId="58" xfId="0" applyBorder="1" applyAlignment="1">
      <alignment vertical="center"/>
    </xf>
    <xf numFmtId="0" fontId="0" fillId="0" borderId="58" xfId="0" applyBorder="1" applyAlignment="1">
      <alignment horizontal="center" vertical="center"/>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10" fillId="0" borderId="44" xfId="0" applyFont="1" applyBorder="1" applyAlignment="1">
      <alignment vertical="top"/>
    </xf>
    <xf numFmtId="0" fontId="10" fillId="0" borderId="0" xfId="0" applyFont="1" applyAlignment="1">
      <alignment vertical="top"/>
    </xf>
    <xf numFmtId="0" fontId="10" fillId="0" borderId="45" xfId="0" applyFont="1" applyBorder="1" applyAlignment="1">
      <alignment vertical="top"/>
    </xf>
    <xf numFmtId="0" fontId="10" fillId="0" borderId="58"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0" fontId="10" fillId="0" borderId="56" xfId="0" applyFont="1" applyBorder="1" applyAlignment="1">
      <alignment horizontal="left" vertical="center" wrapText="1"/>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44" xfId="0" applyBorder="1" applyAlignment="1">
      <alignment horizontal="center" vertical="center"/>
    </xf>
    <xf numFmtId="0" fontId="10" fillId="0" borderId="45" xfId="0" applyFont="1" applyBorder="1" applyAlignment="1">
      <alignment vertical="center"/>
    </xf>
    <xf numFmtId="0" fontId="10" fillId="0" borderId="55" xfId="0" applyFont="1" applyBorder="1" applyAlignment="1">
      <alignment vertical="center"/>
    </xf>
    <xf numFmtId="0" fontId="10" fillId="0" borderId="21"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wrapText="1"/>
    </xf>
    <xf numFmtId="0" fontId="10" fillId="0" borderId="12" xfId="0" applyFont="1" applyBorder="1" applyAlignment="1">
      <alignment vertical="center"/>
    </xf>
    <xf numFmtId="0" fontId="10" fillId="0" borderId="23" xfId="0" applyFont="1" applyBorder="1" applyAlignment="1">
      <alignment vertical="top"/>
    </xf>
    <xf numFmtId="0" fontId="10" fillId="0" borderId="12" xfId="0" applyFont="1" applyBorder="1" applyAlignment="1">
      <alignment vertical="top"/>
    </xf>
    <xf numFmtId="0" fontId="10" fillId="0" borderId="21" xfId="0" applyFont="1" applyBorder="1" applyAlignment="1">
      <alignment vertical="top"/>
    </xf>
    <xf numFmtId="0" fontId="10" fillId="0" borderId="55" xfId="0" applyFont="1" applyBorder="1" applyAlignment="1">
      <alignment horizontal="left" vertical="center"/>
    </xf>
    <xf numFmtId="0" fontId="0" fillId="0" borderId="64" xfId="0" applyBorder="1" applyAlignment="1">
      <alignment horizontal="center" vertical="center"/>
    </xf>
    <xf numFmtId="0" fontId="10" fillId="0" borderId="60" xfId="0" applyFont="1" applyBorder="1" applyAlignment="1">
      <alignment vertical="center"/>
    </xf>
    <xf numFmtId="0" fontId="0" fillId="0" borderId="60" xfId="0" applyBorder="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xf>
    <xf numFmtId="0" fontId="11" fillId="0" borderId="0" xfId="0" applyFont="1" applyAlignment="1">
      <alignment horizontal="left" vertical="top"/>
    </xf>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top"/>
    </xf>
    <xf numFmtId="0" fontId="11" fillId="0" borderId="25"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0" xfId="0" applyFont="1" applyAlignment="1">
      <alignment horizontal="left" vertical="center"/>
    </xf>
    <xf numFmtId="0" fontId="11" fillId="0" borderId="24" xfId="0" applyFont="1" applyBorder="1" applyAlignment="1">
      <alignment horizontal="center" vertical="center"/>
    </xf>
    <xf numFmtId="0" fontId="11" fillId="0" borderId="28" xfId="0" applyFont="1" applyBorder="1" applyAlignment="1">
      <alignment horizontal="left" vertical="center"/>
    </xf>
    <xf numFmtId="0" fontId="11" fillId="0" borderId="24" xfId="0" applyFont="1" applyBorder="1" applyAlignment="1">
      <alignment horizontal="left" vertical="center"/>
    </xf>
    <xf numFmtId="0" fontId="11" fillId="0" borderId="26" xfId="0" applyFont="1" applyBorder="1" applyAlignment="1">
      <alignment horizontal="left" vertical="center"/>
    </xf>
    <xf numFmtId="0" fontId="11" fillId="0" borderId="30" xfId="0" applyFont="1" applyBorder="1" applyAlignment="1">
      <alignment horizontal="left" vertical="center"/>
    </xf>
    <xf numFmtId="0" fontId="11" fillId="0" borderId="45"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left" vertical="center"/>
    </xf>
    <xf numFmtId="0" fontId="11" fillId="0" borderId="68" xfId="0" applyFont="1" applyBorder="1" applyAlignment="1">
      <alignment horizontal="center" vertical="center"/>
    </xf>
    <xf numFmtId="0" fontId="11" fillId="0" borderId="69" xfId="0" applyFont="1" applyBorder="1" applyAlignment="1">
      <alignment horizontal="left" vertical="center"/>
    </xf>
    <xf numFmtId="0" fontId="11" fillId="0" borderId="46" xfId="0" applyFont="1" applyBorder="1" applyAlignment="1">
      <alignment horizontal="center" vertical="center"/>
    </xf>
    <xf numFmtId="0" fontId="11" fillId="0" borderId="70" xfId="0" applyFont="1" applyBorder="1" applyAlignment="1">
      <alignment horizontal="left" vertical="center"/>
    </xf>
    <xf numFmtId="0" fontId="11" fillId="0" borderId="71" xfId="0" applyFont="1" applyBorder="1" applyAlignment="1">
      <alignment horizontal="left" vertical="top"/>
    </xf>
    <xf numFmtId="0" fontId="10" fillId="0" borderId="25" xfId="61" applyFont="1" applyBorder="1" applyAlignment="1">
      <alignment horizontal="center" vertical="center"/>
      <protection/>
    </xf>
    <xf numFmtId="0" fontId="10" fillId="0" borderId="30" xfId="0" applyFont="1" applyBorder="1" applyAlignment="1">
      <alignment vertical="center"/>
    </xf>
    <xf numFmtId="0" fontId="10" fillId="0" borderId="30" xfId="61" applyFont="1" applyBorder="1" applyAlignment="1">
      <alignment horizontal="center" vertical="center"/>
      <protection/>
    </xf>
    <xf numFmtId="0" fontId="22" fillId="0" borderId="30" xfId="0" applyFont="1" applyBorder="1" applyAlignment="1">
      <alignment vertical="center"/>
    </xf>
    <xf numFmtId="0" fontId="22" fillId="0" borderId="26" xfId="0" applyFont="1" applyBorder="1" applyAlignment="1">
      <alignment vertical="center"/>
    </xf>
    <xf numFmtId="0" fontId="10" fillId="0" borderId="27"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27" xfId="61" applyFont="1" applyBorder="1" applyAlignment="1">
      <alignment horizontal="center" vertical="center"/>
      <protection/>
    </xf>
    <xf numFmtId="0" fontId="10" fillId="0" borderId="24" xfId="61" applyFont="1" applyBorder="1" applyAlignment="1">
      <alignment horizontal="center" vertical="center"/>
      <protection/>
    </xf>
    <xf numFmtId="0" fontId="22" fillId="0" borderId="24" xfId="0" applyFont="1" applyBorder="1" applyAlignment="1">
      <alignment vertical="center"/>
    </xf>
    <xf numFmtId="0" fontId="22" fillId="0" borderId="28" xfId="0" applyFont="1" applyBorder="1" applyAlignment="1">
      <alignment vertical="center"/>
    </xf>
    <xf numFmtId="0" fontId="10" fillId="0" borderId="21" xfId="61" applyFont="1" applyBorder="1" applyAlignment="1">
      <alignment horizontal="center" vertical="center"/>
      <protection/>
    </xf>
    <xf numFmtId="0" fontId="10" fillId="0" borderId="23" xfId="0" applyFont="1" applyBorder="1" applyAlignment="1">
      <alignment vertical="center"/>
    </xf>
    <xf numFmtId="0" fontId="22" fillId="0" borderId="23" xfId="0" applyFont="1" applyBorder="1" applyAlignment="1">
      <alignment vertical="center"/>
    </xf>
    <xf numFmtId="0" fontId="22" fillId="0" borderId="23" xfId="0" applyFont="1" applyBorder="1" applyAlignment="1">
      <alignment horizontal="left" vertical="center"/>
    </xf>
    <xf numFmtId="0" fontId="22" fillId="0" borderId="12" xfId="0" applyFont="1" applyBorder="1" applyAlignment="1">
      <alignment horizontal="left" vertical="center"/>
    </xf>
    <xf numFmtId="0" fontId="10" fillId="0" borderId="28" xfId="0" applyFont="1" applyBorder="1" applyAlignment="1">
      <alignment horizontal="left" vertical="center" wrapText="1"/>
    </xf>
    <xf numFmtId="0" fontId="15" fillId="0" borderId="24" xfId="0" applyFont="1" applyBorder="1" applyAlignment="1">
      <alignment horizontal="center" vertical="center"/>
    </xf>
    <xf numFmtId="0" fontId="10" fillId="0" borderId="28" xfId="0" applyFont="1" applyBorder="1" applyAlignment="1">
      <alignment vertical="center"/>
    </xf>
    <xf numFmtId="0" fontId="10" fillId="0" borderId="45" xfId="0" applyFont="1" applyBorder="1" applyAlignment="1">
      <alignment horizontal="left" vertical="center" wrapText="1"/>
    </xf>
    <xf numFmtId="0" fontId="10" fillId="0" borderId="0" xfId="61" applyFont="1" applyAlignment="1">
      <alignment horizontal="center" vertical="center"/>
      <protection/>
    </xf>
    <xf numFmtId="0" fontId="10" fillId="0" borderId="12" xfId="0" applyFont="1" applyBorder="1" applyAlignment="1">
      <alignment horizontal="left" vertical="center" wrapText="1"/>
    </xf>
    <xf numFmtId="0" fontId="10" fillId="0" borderId="23" xfId="61" applyFont="1" applyBorder="1" applyAlignment="1">
      <alignment horizontal="center" vertical="center"/>
      <protection/>
    </xf>
    <xf numFmtId="0" fontId="10" fillId="0" borderId="0" xfId="0" applyFont="1" applyAlignment="1">
      <alignment horizontal="center" vertical="center" wrapText="1"/>
    </xf>
    <xf numFmtId="0" fontId="15" fillId="0" borderId="0" xfId="0" applyFont="1" applyAlignment="1">
      <alignment horizontal="center" vertical="center"/>
    </xf>
    <xf numFmtId="0" fontId="17" fillId="0" borderId="45" xfId="0" applyFont="1" applyBorder="1" applyAlignment="1">
      <alignment vertical="center" shrinkToFit="1"/>
    </xf>
    <xf numFmtId="0" fontId="10" fillId="0" borderId="14" xfId="0" applyFont="1" applyBorder="1" applyAlignment="1">
      <alignment horizontal="center" vertical="center"/>
    </xf>
    <xf numFmtId="0" fontId="10" fillId="0" borderId="26" xfId="0" applyFont="1" applyBorder="1" applyAlignment="1">
      <alignment horizontal="left" vertical="center"/>
    </xf>
    <xf numFmtId="0" fontId="16" fillId="0" borderId="0" xfId="0" applyFont="1" applyAlignment="1">
      <alignment horizontal="center" vertical="center"/>
    </xf>
    <xf numFmtId="0" fontId="10" fillId="0" borderId="11" xfId="0" applyFont="1" applyBorder="1" applyAlignment="1">
      <alignment horizontal="center" vertical="center"/>
    </xf>
    <xf numFmtId="0" fontId="22" fillId="0" borderId="21" xfId="0" applyFont="1" applyBorder="1" applyAlignment="1">
      <alignment horizontal="left" vertical="center"/>
    </xf>
    <xf numFmtId="181" fontId="10" fillId="0" borderId="0" xfId="0" applyNumberFormat="1" applyFont="1" applyAlignment="1">
      <alignment vertical="center"/>
    </xf>
    <xf numFmtId="0" fontId="10" fillId="0" borderId="44" xfId="0" applyFont="1" applyBorder="1" applyAlignment="1">
      <alignment horizontal="center" vertical="center"/>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181" fontId="10" fillId="0" borderId="23" xfId="0" applyNumberFormat="1" applyFont="1" applyBorder="1" applyAlignment="1">
      <alignment vertical="center"/>
    </xf>
    <xf numFmtId="0" fontId="10" fillId="0" borderId="45" xfId="0" applyFont="1" applyBorder="1" applyAlignment="1">
      <alignment horizontal="left" vertical="center"/>
    </xf>
    <xf numFmtId="0" fontId="17" fillId="0" borderId="0" xfId="0" applyFont="1" applyAlignment="1">
      <alignment vertical="center"/>
    </xf>
    <xf numFmtId="0" fontId="10" fillId="0" borderId="24" xfId="0" applyFont="1" applyBorder="1" applyAlignment="1">
      <alignment horizontal="center" vertical="center"/>
    </xf>
    <xf numFmtId="0" fontId="23" fillId="0" borderId="0" xfId="0" applyFont="1" applyAlignment="1">
      <alignment vertical="top"/>
    </xf>
    <xf numFmtId="0" fontId="10" fillId="0" borderId="23" xfId="0" applyFont="1" applyBorder="1" applyAlignment="1">
      <alignment/>
    </xf>
    <xf numFmtId="0" fontId="10" fillId="0" borderId="27" xfId="0" applyFont="1" applyBorder="1" applyAlignment="1">
      <alignment horizontal="center" vertical="center"/>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0" fillId="0" borderId="23" xfId="0" applyBorder="1" applyAlignment="1">
      <alignment/>
    </xf>
    <xf numFmtId="0" fontId="0" fillId="0" borderId="44" xfId="0" applyBorder="1" applyAlignment="1">
      <alignment/>
    </xf>
    <xf numFmtId="0" fontId="10" fillId="0" borderId="0" xfId="61" applyFont="1" applyBorder="1" applyAlignment="1">
      <alignment horizontal="center" vertical="center"/>
      <protection/>
    </xf>
    <xf numFmtId="0" fontId="16" fillId="0" borderId="0" xfId="0" applyFont="1" applyAlignment="1">
      <alignment vertical="center"/>
    </xf>
    <xf numFmtId="0" fontId="10" fillId="0" borderId="21" xfId="0" applyFont="1" applyBorder="1" applyAlignment="1">
      <alignment horizontal="center"/>
    </xf>
    <xf numFmtId="0" fontId="10" fillId="0" borderId="12" xfId="0" applyFont="1" applyBorder="1" applyAlignment="1">
      <alignment/>
    </xf>
    <xf numFmtId="0" fontId="10" fillId="0" borderId="25" xfId="0" applyFont="1" applyBorder="1" applyAlignment="1">
      <alignment vertical="center"/>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xf>
    <xf numFmtId="0" fontId="23" fillId="0" borderId="0" xfId="0" applyFont="1" applyAlignment="1">
      <alignment/>
    </xf>
    <xf numFmtId="0" fontId="10" fillId="0" borderId="25" xfId="0" applyFont="1" applyBorder="1" applyAlignment="1">
      <alignment/>
    </xf>
    <xf numFmtId="0" fontId="10" fillId="0" borderId="30" xfId="0" applyFont="1" applyBorder="1" applyAlignment="1">
      <alignment/>
    </xf>
    <xf numFmtId="0" fontId="10" fillId="0" borderId="44" xfId="0" applyFont="1" applyBorder="1" applyAlignment="1">
      <alignment/>
    </xf>
    <xf numFmtId="0" fontId="10" fillId="0" borderId="28" xfId="0" applyFont="1" applyBorder="1" applyAlignment="1">
      <alignment/>
    </xf>
    <xf numFmtId="0" fontId="10" fillId="0" borderId="21" xfId="0" applyFont="1" applyBorder="1" applyAlignment="1">
      <alignment/>
    </xf>
    <xf numFmtId="0" fontId="10" fillId="0" borderId="27" xfId="0" applyFont="1" applyBorder="1" applyAlignment="1">
      <alignment horizontal="center"/>
    </xf>
    <xf numFmtId="0" fontId="10" fillId="0" borderId="44" xfId="0" applyFont="1" applyBorder="1" applyAlignment="1">
      <alignment horizontal="center"/>
    </xf>
    <xf numFmtId="0" fontId="10" fillId="0" borderId="0" xfId="0" applyFont="1" applyAlignment="1">
      <alignment vertical="top" wrapText="1"/>
    </xf>
    <xf numFmtId="0" fontId="23" fillId="0" borderId="0" xfId="0" applyFont="1" applyAlignment="1">
      <alignment horizontal="left" vertical="center"/>
    </xf>
    <xf numFmtId="0" fontId="23" fillId="0" borderId="0" xfId="0" applyFont="1" applyAlignment="1">
      <alignment vertical="center"/>
    </xf>
    <xf numFmtId="0" fontId="23" fillId="0" borderId="23" xfId="0" applyFont="1" applyBorder="1" applyAlignment="1">
      <alignment horizontal="left" vertical="top" wrapText="1"/>
    </xf>
    <xf numFmtId="0" fontId="16" fillId="0" borderId="0" xfId="0" applyFont="1" applyAlignment="1">
      <alignment horizontal="left" vertical="center"/>
    </xf>
    <xf numFmtId="49" fontId="10" fillId="0" borderId="0" xfId="0" applyNumberFormat="1" applyFont="1" applyAlignment="1">
      <alignment horizontal="left" vertical="center"/>
    </xf>
    <xf numFmtId="0" fontId="17" fillId="0" borderId="0" xfId="0" applyFont="1" applyAlignment="1">
      <alignment horizontal="left" vertical="center"/>
    </xf>
    <xf numFmtId="0" fontId="16" fillId="0" borderId="44" xfId="0" applyFont="1" applyBorder="1" applyAlignment="1">
      <alignment horizontal="center" vertical="center"/>
    </xf>
    <xf numFmtId="49" fontId="10" fillId="0" borderId="23" xfId="0" applyNumberFormat="1" applyFont="1" applyBorder="1" applyAlignment="1">
      <alignment horizontal="left" vertical="center"/>
    </xf>
    <xf numFmtId="0" fontId="10" fillId="0" borderId="21" xfId="0" applyFont="1" applyBorder="1" applyAlignment="1">
      <alignment vertical="center" wrapText="1"/>
    </xf>
    <xf numFmtId="0" fontId="10" fillId="0" borderId="23" xfId="0" applyFont="1" applyBorder="1" applyAlignment="1">
      <alignment vertical="center" wrapText="1"/>
    </xf>
    <xf numFmtId="0" fontId="16" fillId="0" borderId="14" xfId="0" applyFont="1" applyBorder="1" applyAlignment="1">
      <alignment horizontal="center" vertical="center"/>
    </xf>
    <xf numFmtId="0" fontId="15" fillId="0" borderId="44" xfId="0" applyFont="1" applyBorder="1" applyAlignment="1">
      <alignment horizontal="center"/>
    </xf>
    <xf numFmtId="0" fontId="15" fillId="0" borderId="0" xfId="0" applyFont="1" applyAlignment="1">
      <alignment horizontal="center"/>
    </xf>
    <xf numFmtId="0" fontId="15" fillId="0" borderId="45" xfId="0" applyFont="1" applyBorder="1" applyAlignment="1">
      <alignment horizontal="center"/>
    </xf>
    <xf numFmtId="0" fontId="10" fillId="0" borderId="44" xfId="0" applyFont="1" applyBorder="1" applyAlignment="1">
      <alignment vertical="center" wrapText="1"/>
    </xf>
    <xf numFmtId="0" fontId="16" fillId="0" borderId="23" xfId="0" applyFont="1" applyBorder="1" applyAlignment="1">
      <alignment horizontal="center" vertical="center"/>
    </xf>
    <xf numFmtId="0" fontId="16" fillId="0" borderId="23" xfId="0" applyFont="1" applyBorder="1" applyAlignment="1">
      <alignment horizontal="left" vertical="center" wrapText="1" indent="1"/>
    </xf>
    <xf numFmtId="0" fontId="16" fillId="0" borderId="11"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12" xfId="0" applyFont="1" applyBorder="1" applyAlignment="1">
      <alignment horizontal="center" vertical="center"/>
    </xf>
    <xf numFmtId="0" fontId="10" fillId="0" borderId="72" xfId="0" applyFont="1" applyBorder="1" applyAlignment="1">
      <alignment horizontal="left" vertical="center" wrapText="1"/>
    </xf>
    <xf numFmtId="0" fontId="10" fillId="0" borderId="62" xfId="0" applyFont="1" applyBorder="1" applyAlignment="1">
      <alignment horizontal="left" vertical="center"/>
    </xf>
    <xf numFmtId="0" fontId="5" fillId="0" borderId="23" xfId="0" applyFont="1" applyBorder="1" applyAlignment="1">
      <alignment horizontal="center" vertical="center"/>
    </xf>
    <xf numFmtId="0" fontId="5" fillId="0" borderId="73" xfId="0" applyFont="1" applyBorder="1" applyAlignment="1">
      <alignment horizontal="center" vertical="center"/>
    </xf>
    <xf numFmtId="0" fontId="5" fillId="0" borderId="23"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top"/>
    </xf>
    <xf numFmtId="0" fontId="10" fillId="0" borderId="32"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27" xfId="0" applyFont="1" applyBorder="1" applyAlignment="1">
      <alignment horizontal="left" vertical="center" wrapText="1"/>
    </xf>
    <xf numFmtId="0" fontId="10" fillId="0" borderId="24" xfId="0" applyFont="1" applyBorder="1" applyAlignment="1">
      <alignment horizontal="left" vertical="center" wrapText="1"/>
    </xf>
    <xf numFmtId="0" fontId="0" fillId="0" borderId="24" xfId="0" applyBorder="1" applyAlignment="1">
      <alignment horizontal="left" vertical="center" wrapText="1"/>
    </xf>
    <xf numFmtId="0" fontId="10" fillId="0" borderId="54"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21" xfId="0" applyFont="1" applyBorder="1" applyAlignment="1">
      <alignment horizontal="left" vertical="center" wrapText="1"/>
    </xf>
    <xf numFmtId="0" fontId="10" fillId="0" borderId="23" xfId="0" applyFont="1" applyBorder="1" applyAlignment="1">
      <alignment horizontal="left" vertical="center" wrapText="1"/>
    </xf>
    <xf numFmtId="0" fontId="10" fillId="0" borderId="74" xfId="0" applyFont="1" applyBorder="1" applyAlignment="1">
      <alignment horizontal="left" vertical="center"/>
    </xf>
    <xf numFmtId="0" fontId="10" fillId="0" borderId="75" xfId="0" applyFont="1" applyBorder="1" applyAlignment="1">
      <alignment horizontal="left" vertical="center"/>
    </xf>
    <xf numFmtId="0" fontId="10" fillId="0" borderId="76" xfId="0" applyFont="1" applyBorder="1" applyAlignment="1">
      <alignment horizontal="left" vertical="center"/>
    </xf>
    <xf numFmtId="0" fontId="10" fillId="0" borderId="44" xfId="0" applyFont="1" applyBorder="1" applyAlignment="1">
      <alignment horizontal="left" vertical="center" wrapText="1"/>
    </xf>
    <xf numFmtId="0" fontId="10" fillId="0" borderId="0" xfId="0" applyFont="1" applyAlignment="1">
      <alignment horizontal="left" vertical="center" wrapText="1"/>
    </xf>
    <xf numFmtId="0" fontId="10" fillId="0" borderId="24"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0" fontId="10" fillId="0" borderId="25" xfId="0" applyFont="1" applyBorder="1" applyAlignment="1">
      <alignment horizontal="left" vertical="center" wrapText="1"/>
    </xf>
    <xf numFmtId="0" fontId="10" fillId="0" borderId="30" xfId="0" applyFont="1" applyBorder="1" applyAlignment="1">
      <alignment horizontal="left" vertical="center" wrapText="1"/>
    </xf>
    <xf numFmtId="0" fontId="10" fillId="0" borderId="27" xfId="0" applyFont="1" applyBorder="1" applyAlignment="1">
      <alignment horizontal="center" vertical="center" wrapText="1"/>
    </xf>
    <xf numFmtId="0" fontId="10" fillId="0" borderId="25" xfId="0" applyFont="1" applyBorder="1" applyAlignment="1">
      <alignment horizontal="left" shrinkToFit="1"/>
    </xf>
    <xf numFmtId="0" fontId="10" fillId="0" borderId="30" xfId="0" applyFont="1" applyBorder="1" applyAlignment="1">
      <alignment horizontal="left" shrinkToFit="1"/>
    </xf>
    <xf numFmtId="0" fontId="10" fillId="0" borderId="25" xfId="0" applyFont="1" applyBorder="1" applyAlignment="1">
      <alignment horizontal="center" wrapText="1"/>
    </xf>
    <xf numFmtId="0" fontId="10" fillId="0" borderId="30" xfId="0" applyFont="1" applyBorder="1" applyAlignment="1">
      <alignment horizontal="center" wrapText="1"/>
    </xf>
    <xf numFmtId="0" fontId="10" fillId="0" borderId="26" xfId="0" applyFont="1" applyBorder="1" applyAlignment="1">
      <alignment horizontal="center" wrapText="1"/>
    </xf>
    <xf numFmtId="0" fontId="10" fillId="0" borderId="25" xfId="0" applyFont="1" applyBorder="1" applyAlignment="1">
      <alignment horizontal="left" wrapText="1"/>
    </xf>
    <xf numFmtId="0" fontId="10" fillId="0" borderId="30" xfId="0" applyFont="1" applyBorder="1" applyAlignment="1">
      <alignment horizontal="left" wrapText="1"/>
    </xf>
    <xf numFmtId="0" fontId="10" fillId="0" borderId="25" xfId="0" applyFont="1" applyBorder="1" applyAlignment="1">
      <alignment horizontal="center"/>
    </xf>
    <xf numFmtId="0" fontId="10" fillId="0" borderId="30" xfId="0" applyFont="1" applyBorder="1" applyAlignment="1">
      <alignment horizontal="center"/>
    </xf>
    <xf numFmtId="0" fontId="10" fillId="0" borderId="26" xfId="0" applyFont="1" applyBorder="1" applyAlignment="1">
      <alignment horizontal="center"/>
    </xf>
    <xf numFmtId="0" fontId="10" fillId="0" borderId="32" xfId="0" applyFont="1" applyBorder="1" applyAlignment="1">
      <alignment horizontal="center" vertical="center" textRotation="255" shrinkToFit="1"/>
    </xf>
    <xf numFmtId="0" fontId="10" fillId="0" borderId="55" xfId="0" applyFont="1" applyBorder="1" applyAlignment="1">
      <alignment horizontal="center" vertical="center" textRotation="255" shrinkToFit="1"/>
    </xf>
    <xf numFmtId="0" fontId="10" fillId="0" borderId="11" xfId="0" applyFont="1" applyBorder="1" applyAlignment="1">
      <alignment horizontal="center" vertical="center" textRotation="255" shrinkToFit="1"/>
    </xf>
    <xf numFmtId="0" fontId="16" fillId="0" borderId="27" xfId="0" applyFont="1" applyBorder="1" applyAlignment="1">
      <alignment horizontal="left" vertical="center" wrapText="1"/>
    </xf>
    <xf numFmtId="0" fontId="16" fillId="0" borderId="24" xfId="0" applyFont="1" applyBorder="1" applyAlignment="1">
      <alignment horizontal="left" vertical="center" wrapText="1"/>
    </xf>
    <xf numFmtId="0" fontId="16" fillId="0" borderId="44" xfId="0" applyFont="1" applyBorder="1" applyAlignment="1">
      <alignment horizontal="left" vertical="center" wrapText="1"/>
    </xf>
    <xf numFmtId="0" fontId="16" fillId="0" borderId="0" xfId="0" applyFont="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10" fillId="0" borderId="26" xfId="0" applyFont="1" applyBorder="1" applyAlignment="1">
      <alignment horizontal="left" wrapText="1"/>
    </xf>
    <xf numFmtId="0" fontId="10" fillId="0" borderId="14" xfId="0" applyFont="1" applyBorder="1" applyAlignment="1">
      <alignment horizontal="center" vertical="center" textRotation="255" shrinkToFi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27" xfId="0" applyFont="1" applyBorder="1" applyAlignment="1">
      <alignment horizontal="left" vertical="top" wrapText="1"/>
    </xf>
    <xf numFmtId="0" fontId="10" fillId="0" borderId="0" xfId="0" applyFont="1" applyAlignment="1">
      <alignment horizontal="left" vertical="top" wrapText="1"/>
    </xf>
    <xf numFmtId="0" fontId="10" fillId="0" borderId="77" xfId="0" applyFont="1" applyBorder="1" applyAlignment="1">
      <alignment horizontal="center" wrapText="1"/>
    </xf>
    <xf numFmtId="0" fontId="10" fillId="0" borderId="49" xfId="0" applyFont="1" applyBorder="1" applyAlignment="1">
      <alignment horizontal="center" wrapText="1"/>
    </xf>
    <xf numFmtId="0" fontId="10" fillId="0" borderId="45" xfId="0" applyFont="1" applyBorder="1" applyAlignment="1">
      <alignment horizontal="center"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25" xfId="0" applyFont="1" applyBorder="1" applyAlignment="1">
      <alignment horizontal="left"/>
    </xf>
    <xf numFmtId="0" fontId="10" fillId="0" borderId="30" xfId="0" applyFont="1" applyBorder="1" applyAlignment="1">
      <alignment horizontal="left"/>
    </xf>
    <xf numFmtId="0" fontId="10" fillId="0" borderId="26" xfId="0" applyFont="1" applyBorder="1" applyAlignment="1">
      <alignment horizontal="left"/>
    </xf>
    <xf numFmtId="0" fontId="10" fillId="0" borderId="24" xfId="0" applyFont="1" applyBorder="1" applyAlignment="1">
      <alignment horizontal="center"/>
    </xf>
    <xf numFmtId="0" fontId="10" fillId="0" borderId="27" xfId="0" applyFont="1" applyBorder="1" applyAlignment="1">
      <alignment horizontal="center" shrinkToFit="1"/>
    </xf>
    <xf numFmtId="0" fontId="10" fillId="0" borderId="24" xfId="0" applyFont="1" applyBorder="1" applyAlignment="1">
      <alignment horizontal="center" shrinkToFit="1"/>
    </xf>
    <xf numFmtId="0" fontId="10" fillId="0" borderId="28" xfId="0" applyFont="1" applyBorder="1" applyAlignment="1">
      <alignment horizontal="center" shrinkToFit="1"/>
    </xf>
    <xf numFmtId="0" fontId="10" fillId="0" borderId="21" xfId="0" applyFont="1" applyBorder="1" applyAlignment="1">
      <alignment horizontal="center" shrinkToFit="1"/>
    </xf>
    <xf numFmtId="0" fontId="10" fillId="0" borderId="23" xfId="0" applyFont="1" applyBorder="1" applyAlignment="1">
      <alignment horizontal="center" shrinkToFit="1"/>
    </xf>
    <xf numFmtId="0" fontId="10" fillId="0" borderId="12" xfId="0" applyFont="1" applyBorder="1" applyAlignment="1">
      <alignment horizontal="center" shrinkToFit="1"/>
    </xf>
    <xf numFmtId="0" fontId="10" fillId="0" borderId="30" xfId="0" applyFont="1" applyBorder="1" applyAlignment="1">
      <alignment horizontal="left" vertical="top"/>
    </xf>
    <xf numFmtId="0" fontId="10" fillId="0" borderId="78" xfId="0" applyFont="1" applyBorder="1" applyAlignment="1">
      <alignment horizontal="center" wrapText="1"/>
    </xf>
    <xf numFmtId="0" fontId="10" fillId="0" borderId="25" xfId="0" applyFont="1" applyBorder="1" applyAlignment="1">
      <alignment horizontal="center" shrinkToFit="1"/>
    </xf>
    <xf numFmtId="0" fontId="10" fillId="0" borderId="30" xfId="0" applyFont="1" applyBorder="1" applyAlignment="1">
      <alignment horizontal="center" shrinkToFit="1"/>
    </xf>
    <xf numFmtId="0" fontId="10" fillId="0" borderId="26" xfId="0" applyFont="1" applyBorder="1" applyAlignment="1">
      <alignment horizontal="center" shrinkToFit="1"/>
    </xf>
    <xf numFmtId="0" fontId="16" fillId="0" borderId="30" xfId="0" applyFont="1" applyBorder="1" applyAlignment="1">
      <alignment horizontal="left" vertical="center" wrapText="1"/>
    </xf>
    <xf numFmtId="0" fontId="16" fillId="0" borderId="26" xfId="0" applyFont="1" applyBorder="1" applyAlignment="1">
      <alignment horizontal="left" vertical="center" wrapText="1"/>
    </xf>
    <xf numFmtId="0" fontId="10" fillId="0" borderId="25"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6" xfId="0" applyFont="1" applyBorder="1" applyAlignment="1">
      <alignment horizontal="center" vertical="center" shrinkToFit="1"/>
    </xf>
    <xf numFmtId="0" fontId="0" fillId="0" borderId="30" xfId="0" applyBorder="1" applyAlignment="1">
      <alignment horizontal="left" vertical="top"/>
    </xf>
    <xf numFmtId="0" fontId="10" fillId="0" borderId="30" xfId="0" applyFont="1" applyBorder="1" applyAlignment="1">
      <alignment horizontal="left" vertical="top" shrinkToFit="1"/>
    </xf>
    <xf numFmtId="0" fontId="0" fillId="0" borderId="30" xfId="0" applyBorder="1" applyAlignment="1">
      <alignment horizontal="left" vertical="top" shrinkToFit="1"/>
    </xf>
    <xf numFmtId="0" fontId="10" fillId="0" borderId="30" xfId="0" applyFont="1" applyBorder="1" applyAlignment="1">
      <alignment horizontal="left" vertical="center" shrinkToFit="1"/>
    </xf>
    <xf numFmtId="0" fontId="0" fillId="0" borderId="30" xfId="0" applyBorder="1" applyAlignment="1">
      <alignment horizontal="left" vertical="center" shrinkToFit="1"/>
    </xf>
    <xf numFmtId="0" fontId="0" fillId="0" borderId="30" xfId="0" applyBorder="1" applyAlignment="1">
      <alignment vertical="center" shrinkToFit="1"/>
    </xf>
    <xf numFmtId="0" fontId="10" fillId="0" borderId="23" xfId="0" applyFont="1" applyBorder="1" applyAlignment="1">
      <alignment horizontal="left" vertical="center" shrinkToFit="1"/>
    </xf>
    <xf numFmtId="0" fontId="0" fillId="0" borderId="23" xfId="0" applyBorder="1" applyAlignment="1">
      <alignment vertical="center" shrinkToFit="1"/>
    </xf>
    <xf numFmtId="0" fontId="10" fillId="0" borderId="79" xfId="0" applyFont="1" applyBorder="1" applyAlignment="1">
      <alignment horizontal="left" vertical="top" shrinkToFit="1"/>
    </xf>
    <xf numFmtId="0" fontId="0" fillId="0" borderId="79" xfId="0" applyBorder="1" applyAlignment="1">
      <alignment shrinkToFit="1"/>
    </xf>
    <xf numFmtId="0" fontId="10" fillId="0" borderId="70" xfId="0" applyFont="1" applyBorder="1" applyAlignment="1">
      <alignment horizontal="left" vertical="top" shrinkToFit="1"/>
    </xf>
    <xf numFmtId="0" fontId="10" fillId="0" borderId="80" xfId="0" applyFont="1" applyBorder="1" applyAlignment="1">
      <alignment horizontal="center"/>
    </xf>
    <xf numFmtId="0" fontId="10" fillId="0" borderId="81" xfId="0" applyFont="1" applyBorder="1" applyAlignment="1">
      <alignment horizontal="center"/>
    </xf>
    <xf numFmtId="0" fontId="10" fillId="0" borderId="82" xfId="0" applyFont="1" applyBorder="1" applyAlignment="1">
      <alignment horizontal="center"/>
    </xf>
    <xf numFmtId="0" fontId="10" fillId="0" borderId="24" xfId="0" applyFont="1" applyBorder="1" applyAlignment="1">
      <alignment horizontal="left" vertical="top" wrapText="1"/>
    </xf>
    <xf numFmtId="0" fontId="10" fillId="0" borderId="28"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21" xfId="0" applyFont="1" applyBorder="1" applyAlignment="1">
      <alignment horizontal="left" vertical="top" wrapText="1"/>
    </xf>
    <xf numFmtId="0" fontId="10" fillId="0" borderId="23" xfId="0" applyFont="1" applyBorder="1" applyAlignment="1">
      <alignment horizontal="left" vertical="top" wrapText="1"/>
    </xf>
    <xf numFmtId="0" fontId="10" fillId="0" borderId="12" xfId="0" applyFont="1" applyBorder="1" applyAlignment="1">
      <alignment horizontal="left" vertical="top" wrapTex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14" xfId="0" applyFont="1" applyBorder="1" applyAlignment="1">
      <alignment horizontal="left" vertical="center"/>
    </xf>
    <xf numFmtId="0" fontId="10" fillId="0" borderId="25" xfId="0" applyFont="1" applyBorder="1" applyAlignment="1">
      <alignment horizontal="left" vertical="center"/>
    </xf>
    <xf numFmtId="0" fontId="10" fillId="0" borderId="25" xfId="0" applyFont="1" applyBorder="1" applyAlignment="1">
      <alignment horizontal="left" vertical="center" textRotation="255"/>
    </xf>
    <xf numFmtId="0" fontId="10" fillId="0" borderId="30" xfId="0" applyFont="1" applyBorder="1" applyAlignment="1">
      <alignment horizontal="left" vertical="center" textRotation="255"/>
    </xf>
    <xf numFmtId="0" fontId="10" fillId="0" borderId="26" xfId="0" applyFont="1" applyBorder="1" applyAlignment="1">
      <alignment horizontal="left" vertical="center" textRotation="255"/>
    </xf>
    <xf numFmtId="0" fontId="10" fillId="0" borderId="14" xfId="0" applyFont="1" applyBorder="1" applyAlignment="1">
      <alignment horizontal="left" wrapText="1"/>
    </xf>
    <xf numFmtId="0" fontId="10" fillId="0" borderId="11" xfId="0" applyFont="1" applyBorder="1" applyAlignment="1">
      <alignment horizontal="left" wrapText="1"/>
    </xf>
    <xf numFmtId="0" fontId="10" fillId="0" borderId="26" xfId="0" applyFont="1" applyBorder="1" applyAlignment="1">
      <alignment horizontal="left" vertical="center" wrapText="1"/>
    </xf>
    <xf numFmtId="0" fontId="10" fillId="0" borderId="23" xfId="0" applyFont="1" applyBorder="1" applyAlignment="1">
      <alignment horizontal="left"/>
    </xf>
    <xf numFmtId="0" fontId="10" fillId="33" borderId="25"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26" xfId="0" applyFont="1" applyFill="1" applyBorder="1" applyAlignment="1">
      <alignment horizontal="center" vertical="center"/>
    </xf>
    <xf numFmtId="0" fontId="19" fillId="0" borderId="14" xfId="0" applyFont="1" applyBorder="1" applyAlignment="1">
      <alignment horizontal="center" vertical="center"/>
    </xf>
    <xf numFmtId="0" fontId="10" fillId="0" borderId="60" xfId="0" applyFont="1" applyBorder="1" applyAlignment="1">
      <alignment horizontal="left" vertical="center"/>
    </xf>
    <xf numFmtId="0" fontId="20" fillId="33" borderId="0" xfId="0" applyFont="1" applyFill="1" applyAlignment="1">
      <alignment horizontal="center" vertical="center"/>
    </xf>
    <xf numFmtId="0" fontId="10" fillId="0" borderId="83" xfId="0" applyFont="1" applyBorder="1" applyAlignment="1">
      <alignment horizontal="left" vertical="center" wrapText="1"/>
    </xf>
    <xf numFmtId="0" fontId="10" fillId="0" borderId="60" xfId="0" applyFont="1" applyBorder="1" applyAlignment="1">
      <alignment horizontal="center" vertical="center" wrapText="1"/>
    </xf>
    <xf numFmtId="0" fontId="11" fillId="0" borderId="27" xfId="0" applyFont="1" applyBorder="1" applyAlignment="1">
      <alignment horizontal="left" vertical="top" wrapText="1"/>
    </xf>
    <xf numFmtId="0" fontId="11" fillId="0" borderId="24" xfId="0" applyFont="1" applyBorder="1" applyAlignment="1">
      <alignment horizontal="left" vertical="top" wrapText="1"/>
    </xf>
    <xf numFmtId="0" fontId="11" fillId="0" borderId="28" xfId="0" applyFont="1" applyBorder="1" applyAlignment="1">
      <alignment horizontal="left" vertical="top" wrapText="1"/>
    </xf>
    <xf numFmtId="0" fontId="0" fillId="0" borderId="44" xfId="0"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11" fillId="0" borderId="27"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5" xfId="0" applyFont="1" applyBorder="1" applyAlignment="1">
      <alignment horizontal="left" vertical="center"/>
    </xf>
    <xf numFmtId="0" fontId="11" fillId="0" borderId="30" xfId="0" applyFont="1" applyBorder="1" applyAlignment="1">
      <alignment horizontal="left" vertical="center"/>
    </xf>
    <xf numFmtId="0" fontId="11" fillId="0" borderId="26" xfId="0" applyFont="1" applyBorder="1" applyAlignment="1">
      <alignment horizontal="left" vertical="center"/>
    </xf>
    <xf numFmtId="0" fontId="11" fillId="0" borderId="71" xfId="0" applyFont="1" applyBorder="1" applyAlignment="1">
      <alignment horizontal="center" vertical="top"/>
    </xf>
    <xf numFmtId="0" fontId="11" fillId="0" borderId="84" xfId="0" applyFont="1" applyBorder="1" applyAlignment="1">
      <alignment horizontal="left" vertical="top" wrapText="1"/>
    </xf>
    <xf numFmtId="0" fontId="11" fillId="0" borderId="85" xfId="0" applyFont="1" applyBorder="1" applyAlignment="1">
      <alignment horizontal="left" vertical="top" wrapText="1"/>
    </xf>
    <xf numFmtId="0" fontId="11" fillId="0" borderId="86" xfId="0" applyFont="1" applyBorder="1" applyAlignment="1">
      <alignment horizontal="left" vertical="top" wrapText="1"/>
    </xf>
    <xf numFmtId="0" fontId="11" fillId="0" borderId="44" xfId="0" applyFont="1" applyBorder="1" applyAlignment="1">
      <alignment horizontal="left" vertical="top" wrapText="1"/>
    </xf>
    <xf numFmtId="0" fontId="11" fillId="0" borderId="0" xfId="0" applyFont="1" applyAlignment="1">
      <alignment horizontal="left" vertical="top" wrapText="1"/>
    </xf>
    <xf numFmtId="0" fontId="11" fillId="0" borderId="45" xfId="0" applyFont="1" applyBorder="1" applyAlignment="1">
      <alignment horizontal="left" vertical="top" wrapText="1"/>
    </xf>
    <xf numFmtId="0" fontId="11" fillId="0" borderId="21" xfId="0" applyFont="1" applyBorder="1" applyAlignment="1">
      <alignment horizontal="left" vertical="top" wrapText="1"/>
    </xf>
    <xf numFmtId="0" fontId="11" fillId="0" borderId="23" xfId="0" applyFont="1" applyBorder="1" applyAlignment="1">
      <alignment horizontal="left" vertical="top" wrapText="1"/>
    </xf>
    <xf numFmtId="0" fontId="11" fillId="0" borderId="12" xfId="0" applyFont="1" applyBorder="1" applyAlignment="1">
      <alignment horizontal="left" vertical="top" wrapText="1"/>
    </xf>
    <xf numFmtId="0" fontId="11" fillId="0" borderId="46" xfId="0" applyFont="1" applyBorder="1" applyAlignment="1">
      <alignment horizontal="left" vertical="center"/>
    </xf>
    <xf numFmtId="0" fontId="11" fillId="0" borderId="70" xfId="0" applyFont="1" applyBorder="1" applyAlignment="1">
      <alignment horizontal="left" vertical="center"/>
    </xf>
    <xf numFmtId="0" fontId="11" fillId="0" borderId="87" xfId="0" applyFont="1" applyBorder="1" applyAlignment="1">
      <alignment horizontal="left" vertical="center"/>
    </xf>
    <xf numFmtId="0" fontId="11" fillId="0" borderId="25" xfId="0" applyFont="1" applyBorder="1" applyAlignment="1">
      <alignment horizontal="left" vertical="top" wrapText="1"/>
    </xf>
    <xf numFmtId="0" fontId="11" fillId="0" borderId="30" xfId="0" applyFont="1" applyBorder="1" applyAlignment="1">
      <alignment horizontal="left" vertical="top" wrapText="1"/>
    </xf>
    <xf numFmtId="0" fontId="11" fillId="0" borderId="26" xfId="0" applyFont="1" applyBorder="1" applyAlignment="1">
      <alignment horizontal="left" vertical="top" wrapText="1"/>
    </xf>
    <xf numFmtId="0" fontId="11" fillId="0" borderId="44" xfId="0" applyFont="1" applyBorder="1" applyAlignment="1">
      <alignment horizontal="left" vertical="center"/>
    </xf>
    <xf numFmtId="0" fontId="11" fillId="0" borderId="0" xfId="0" applyFont="1" applyAlignment="1">
      <alignment horizontal="left" vertical="center"/>
    </xf>
    <xf numFmtId="0" fontId="11" fillId="0" borderId="45" xfId="0" applyFont="1" applyBorder="1" applyAlignment="1">
      <alignment horizontal="left" vertical="center"/>
    </xf>
    <xf numFmtId="0" fontId="11" fillId="0" borderId="68" xfId="0" applyFont="1" applyBorder="1" applyAlignment="1">
      <alignment horizontal="left" vertical="center"/>
    </xf>
    <xf numFmtId="0" fontId="11" fillId="0" borderId="69" xfId="0" applyFont="1" applyBorder="1" applyAlignment="1">
      <alignment horizontal="left" vertical="center"/>
    </xf>
    <xf numFmtId="0" fontId="11" fillId="0" borderId="88" xfId="0" applyFont="1" applyBorder="1" applyAlignment="1">
      <alignment horizontal="left" vertical="center"/>
    </xf>
    <xf numFmtId="0" fontId="11" fillId="0" borderId="25" xfId="0" applyFont="1" applyBorder="1" applyAlignment="1">
      <alignment horizontal="center" vertical="center"/>
    </xf>
    <xf numFmtId="0" fontId="11"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0" fillId="0" borderId="14" xfId="0" applyFont="1" applyBorder="1" applyAlignment="1">
      <alignment horizontal="center" vertical="center"/>
    </xf>
    <xf numFmtId="0" fontId="10" fillId="0" borderId="30"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25" xfId="0" applyFont="1" applyBorder="1" applyAlignment="1">
      <alignment horizontal="left" vertical="top"/>
    </xf>
    <xf numFmtId="0" fontId="10" fillId="0" borderId="26" xfId="0" applyFont="1" applyBorder="1" applyAlignment="1">
      <alignment horizontal="left" vertical="top"/>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21" xfId="0" applyFont="1" applyBorder="1" applyAlignment="1">
      <alignment horizontal="left" vertical="center"/>
    </xf>
    <xf numFmtId="0" fontId="10" fillId="0" borderId="23" xfId="0" applyFont="1" applyBorder="1" applyAlignment="1">
      <alignment horizontal="left" vertical="center"/>
    </xf>
    <xf numFmtId="0" fontId="10" fillId="0" borderId="12" xfId="0" applyFont="1" applyBorder="1" applyAlignment="1">
      <alignment horizontal="left" vertical="center"/>
    </xf>
    <xf numFmtId="0" fontId="16" fillId="0" borderId="0" xfId="0" applyFont="1" applyAlignment="1">
      <alignment horizontal="center" vertical="center"/>
    </xf>
    <xf numFmtId="0" fontId="10" fillId="0" borderId="45" xfId="0" applyFont="1" applyBorder="1" applyAlignment="1">
      <alignment horizontal="left" vertical="center" wrapText="1"/>
    </xf>
    <xf numFmtId="0" fontId="16" fillId="0" borderId="25" xfId="0" applyFont="1" applyBorder="1" applyAlignment="1">
      <alignment horizontal="left" vertical="center" wrapText="1"/>
    </xf>
    <xf numFmtId="0" fontId="16" fillId="0" borderId="25" xfId="0" applyFont="1" applyBorder="1" applyAlignment="1">
      <alignment horizontal="left" vertical="center" wrapText="1" indent="1"/>
    </xf>
    <xf numFmtId="0" fontId="16" fillId="0" borderId="30" xfId="0" applyFont="1" applyBorder="1" applyAlignment="1">
      <alignment horizontal="left" vertical="center" wrapText="1" indent="1"/>
    </xf>
    <xf numFmtId="0" fontId="16" fillId="0" borderId="26" xfId="0" applyFont="1" applyBorder="1" applyAlignment="1">
      <alignment horizontal="left" vertical="center" wrapText="1" indent="1"/>
    </xf>
    <xf numFmtId="0" fontId="16" fillId="0" borderId="21" xfId="0" applyFont="1" applyBorder="1" applyAlignment="1">
      <alignment horizontal="left" vertical="center" wrapText="1" indent="1"/>
    </xf>
    <xf numFmtId="0" fontId="16" fillId="0" borderId="23" xfId="0" applyFont="1" applyBorder="1" applyAlignment="1">
      <alignment horizontal="left" vertical="center" wrapText="1" indent="1"/>
    </xf>
    <xf numFmtId="0" fontId="16" fillId="0" borderId="12" xfId="0" applyFont="1" applyBorder="1" applyAlignment="1">
      <alignment horizontal="left" vertical="center" wrapText="1" indent="1"/>
    </xf>
    <xf numFmtId="0" fontId="10" fillId="0" borderId="44" xfId="0" applyFont="1" applyBorder="1" applyAlignment="1">
      <alignment horizontal="left" vertical="center"/>
    </xf>
    <xf numFmtId="0" fontId="10" fillId="0" borderId="0" xfId="0" applyFont="1" applyAlignment="1">
      <alignment horizontal="left" vertical="center"/>
    </xf>
    <xf numFmtId="0" fontId="10" fillId="0" borderId="45" xfId="0" applyFont="1" applyBorder="1" applyAlignment="1">
      <alignment horizontal="left" vertical="center"/>
    </xf>
    <xf numFmtId="0" fontId="16" fillId="0" borderId="14" xfId="0" applyFont="1" applyBorder="1" applyAlignment="1">
      <alignment horizontal="left" vertical="center" wrapText="1" indent="1"/>
    </xf>
    <xf numFmtId="0" fontId="16" fillId="0" borderId="14" xfId="0" applyFont="1" applyBorder="1" applyAlignment="1">
      <alignment horizontal="left" vertical="center" indent="1"/>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0" fillId="0" borderId="0" xfId="0" applyFont="1" applyAlignment="1">
      <alignment horizontal="center" vertical="center" wrapText="1"/>
    </xf>
    <xf numFmtId="0" fontId="23" fillId="0" borderId="0" xfId="0" applyFont="1" applyAlignment="1">
      <alignment horizontal="center" vertical="top" wrapText="1"/>
    </xf>
    <xf numFmtId="0" fontId="23" fillId="0" borderId="0" xfId="0" applyFont="1" applyAlignment="1">
      <alignment horizontal="center" vertical="top"/>
    </xf>
    <xf numFmtId="0" fontId="23" fillId="0" borderId="0" xfId="0" applyFont="1" applyAlignment="1">
      <alignment vertical="top"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0" fontId="22" fillId="0" borderId="25" xfId="0" applyFont="1" applyBorder="1" applyAlignment="1">
      <alignment vertical="center" wrapText="1"/>
    </xf>
    <xf numFmtId="0" fontId="22" fillId="0" borderId="30" xfId="0" applyFont="1" applyBorder="1" applyAlignment="1">
      <alignment vertical="center" wrapText="1"/>
    </xf>
    <xf numFmtId="0" fontId="22" fillId="0" borderId="21" xfId="0" applyFont="1" applyBorder="1" applyAlignment="1">
      <alignment horizontal="left" vertical="center" wrapText="1"/>
    </xf>
    <xf numFmtId="0" fontId="22" fillId="0" borderId="23" xfId="0" applyFont="1" applyBorder="1" applyAlignment="1">
      <alignment horizontal="left" vertical="center" wrapText="1"/>
    </xf>
    <xf numFmtId="0" fontId="10" fillId="0" borderId="11" xfId="0" applyFont="1" applyBorder="1" applyAlignment="1">
      <alignment horizontal="center" vertical="center"/>
    </xf>
    <xf numFmtId="0" fontId="22" fillId="0" borderId="25" xfId="0" applyFont="1" applyBorder="1" applyAlignment="1">
      <alignment horizontal="left" vertical="center" wrapText="1"/>
    </xf>
    <xf numFmtId="0" fontId="22" fillId="0" borderId="30" xfId="0" applyFont="1" applyBorder="1" applyAlignment="1">
      <alignment horizontal="left" vertical="center" wrapText="1"/>
    </xf>
    <xf numFmtId="0" fontId="17" fillId="0" borderId="24" xfId="0" applyFont="1" applyBorder="1" applyAlignment="1">
      <alignment horizontal="left" vertical="center" wrapText="1"/>
    </xf>
    <xf numFmtId="0" fontId="22" fillId="0" borderId="26" xfId="0" applyFont="1" applyBorder="1" applyAlignment="1">
      <alignment vertical="center" wrapText="1"/>
    </xf>
    <xf numFmtId="0" fontId="22" fillId="0" borderId="14" xfId="0" applyFont="1" applyBorder="1" applyAlignment="1">
      <alignment vertical="center" wrapText="1"/>
    </xf>
    <xf numFmtId="0" fontId="10" fillId="0" borderId="27" xfId="0" applyFont="1" applyBorder="1" applyAlignment="1">
      <alignment horizontal="left" vertical="center"/>
    </xf>
    <xf numFmtId="0" fontId="10" fillId="0" borderId="28" xfId="0" applyFont="1" applyBorder="1" applyAlignment="1">
      <alignment horizontal="left" vertical="center" wrapText="1"/>
    </xf>
    <xf numFmtId="0" fontId="10" fillId="0" borderId="12" xfId="0" applyFont="1" applyBorder="1" applyAlignment="1">
      <alignment horizontal="left" vertical="center" wrapText="1"/>
    </xf>
    <xf numFmtId="0" fontId="16" fillId="0" borderId="27" xfId="0" applyFont="1" applyBorder="1" applyAlignment="1">
      <alignment vertical="center" wrapText="1"/>
    </xf>
    <xf numFmtId="0" fontId="16" fillId="0" borderId="24" xfId="0" applyFont="1" applyBorder="1" applyAlignment="1">
      <alignment vertical="center" wrapText="1"/>
    </xf>
    <xf numFmtId="0" fontId="16" fillId="0" borderId="28" xfId="0" applyFont="1" applyBorder="1" applyAlignment="1">
      <alignment vertical="center" wrapText="1"/>
    </xf>
    <xf numFmtId="0" fontId="16" fillId="0" borderId="45" xfId="0" applyFont="1" applyBorder="1" applyAlignment="1">
      <alignment horizontal="left" vertical="center" wrapText="1"/>
    </xf>
    <xf numFmtId="0" fontId="16" fillId="0" borderId="21" xfId="0" applyFont="1" applyBorder="1" applyAlignment="1">
      <alignment vertical="center" wrapText="1"/>
    </xf>
    <xf numFmtId="0" fontId="16" fillId="0" borderId="23" xfId="0" applyFont="1" applyBorder="1" applyAlignment="1">
      <alignment vertical="center" wrapText="1"/>
    </xf>
    <xf numFmtId="0" fontId="16" fillId="0" borderId="12" xfId="0" applyFont="1" applyBorder="1" applyAlignment="1">
      <alignment vertical="center" wrapText="1"/>
    </xf>
    <xf numFmtId="0" fontId="22" fillId="0" borderId="25" xfId="0" applyFont="1" applyBorder="1" applyAlignment="1">
      <alignment horizontal="left" vertical="center"/>
    </xf>
    <xf numFmtId="0" fontId="22" fillId="0" borderId="30" xfId="0" applyFont="1" applyBorder="1" applyAlignment="1">
      <alignment horizontal="left" vertical="center"/>
    </xf>
    <xf numFmtId="0" fontId="22" fillId="0" borderId="26" xfId="0" applyFont="1" applyBorder="1" applyAlignment="1">
      <alignment horizontal="left" vertical="center"/>
    </xf>
    <xf numFmtId="0" fontId="10" fillId="0" borderId="0" xfId="0" applyFont="1" applyAlignment="1">
      <alignment horizontal="center"/>
    </xf>
    <xf numFmtId="0" fontId="10" fillId="0" borderId="24" xfId="0" applyFont="1" applyBorder="1" applyAlignment="1">
      <alignment vertical="center"/>
    </xf>
    <xf numFmtId="0" fontId="10" fillId="0" borderId="28" xfId="0" applyFont="1" applyBorder="1" applyAlignment="1">
      <alignment vertical="center"/>
    </xf>
    <xf numFmtId="0" fontId="10" fillId="0" borderId="23" xfId="0" applyFont="1" applyBorder="1" applyAlignment="1">
      <alignment vertical="center"/>
    </xf>
    <xf numFmtId="0" fontId="10" fillId="0" borderId="12" xfId="0" applyFont="1" applyBorder="1" applyAlignment="1">
      <alignment vertical="center"/>
    </xf>
    <xf numFmtId="0" fontId="17" fillId="0" borderId="14" xfId="0" applyFont="1" applyBorder="1" applyAlignment="1">
      <alignment horizontal="center" vertical="center"/>
    </xf>
    <xf numFmtId="0" fontId="11" fillId="0" borderId="0" xfId="0" applyFont="1" applyAlignment="1">
      <alignment horizontal="center" vertical="center" wrapText="1"/>
    </xf>
    <xf numFmtId="0" fontId="18" fillId="0" borderId="27" xfId="0" applyFont="1" applyBorder="1" applyAlignment="1">
      <alignment horizontal="left" vertical="center" wrapText="1"/>
    </xf>
    <xf numFmtId="0" fontId="18" fillId="0" borderId="24" xfId="0" applyFont="1" applyBorder="1" applyAlignment="1">
      <alignment horizontal="left" vertical="center" wrapText="1"/>
    </xf>
    <xf numFmtId="0" fontId="18" fillId="0" borderId="28" xfId="0" applyFont="1" applyBorder="1" applyAlignment="1">
      <alignment horizontal="left" vertical="center" wrapText="1"/>
    </xf>
    <xf numFmtId="0" fontId="18" fillId="0" borderId="44" xfId="0" applyFont="1" applyBorder="1" applyAlignment="1">
      <alignment horizontal="left" vertical="center"/>
    </xf>
    <xf numFmtId="0" fontId="18" fillId="0" borderId="0" xfId="0" applyFont="1" applyAlignment="1">
      <alignment horizontal="left" vertical="center"/>
    </xf>
    <xf numFmtId="0" fontId="18" fillId="0" borderId="45" xfId="0" applyFont="1" applyBorder="1" applyAlignment="1">
      <alignment horizontal="left" vertical="center"/>
    </xf>
    <xf numFmtId="0" fontId="10" fillId="0" borderId="32" xfId="0" applyFont="1" applyBorder="1" applyAlignment="1">
      <alignment horizontal="center" vertical="center"/>
    </xf>
    <xf numFmtId="0" fontId="23" fillId="0" borderId="30" xfId="0" applyFont="1" applyBorder="1" applyAlignment="1">
      <alignment horizontal="left" vertical="center" wrapText="1"/>
    </xf>
    <xf numFmtId="0" fontId="23" fillId="0" borderId="26" xfId="0" applyFont="1" applyBorder="1" applyAlignment="1">
      <alignment horizontal="left" vertical="center" wrapText="1"/>
    </xf>
    <xf numFmtId="0" fontId="23" fillId="0" borderId="24" xfId="0" applyFont="1" applyBorder="1" applyAlignment="1">
      <alignment horizontal="left" vertical="center" wrapText="1"/>
    </xf>
    <xf numFmtId="0" fontId="23" fillId="0" borderId="0" xfId="0" applyFont="1" applyAlignment="1">
      <alignment horizontal="left" vertical="center" wrapText="1"/>
    </xf>
    <xf numFmtId="0" fontId="23" fillId="0" borderId="23" xfId="0" applyFont="1" applyBorder="1" applyAlignment="1">
      <alignment horizontal="left" vertical="center" wrapText="1"/>
    </xf>
    <xf numFmtId="0" fontId="23" fillId="0" borderId="12" xfId="0" applyFont="1" applyBorder="1" applyAlignment="1">
      <alignment horizontal="left" vertical="center" wrapText="1"/>
    </xf>
    <xf numFmtId="0" fontId="23" fillId="0" borderId="30" xfId="0" applyFont="1" applyBorder="1" applyAlignment="1">
      <alignment vertical="center" wrapText="1"/>
    </xf>
    <xf numFmtId="0" fontId="23" fillId="0" borderId="26" xfId="0" applyFont="1" applyBorder="1" applyAlignment="1">
      <alignment vertical="center" wrapText="1"/>
    </xf>
    <xf numFmtId="0" fontId="23" fillId="0" borderId="24"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0" xfId="0" applyFont="1" applyAlignment="1">
      <alignment horizontal="center" vertical="center" wrapText="1"/>
    </xf>
    <xf numFmtId="0" fontId="23" fillId="0" borderId="45"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applyAlignment="1">
      <alignment horizontal="left" vertical="center" shrinkToFit="1"/>
    </xf>
    <xf numFmtId="0" fontId="10" fillId="0" borderId="0" xfId="0" applyFont="1" applyAlignment="1">
      <alignment horizontal="left" vertical="center" shrinkToFit="1"/>
    </xf>
    <xf numFmtId="0" fontId="10" fillId="0" borderId="30" xfId="0" applyFont="1" applyBorder="1" applyAlignment="1">
      <alignment vertical="center"/>
    </xf>
    <xf numFmtId="0" fontId="10" fillId="0" borderId="26" xfId="0" applyFont="1" applyBorder="1" applyAlignment="1">
      <alignment vertical="center"/>
    </xf>
    <xf numFmtId="0" fontId="10" fillId="0" borderId="25" xfId="0" applyFont="1" applyBorder="1" applyAlignment="1">
      <alignment vertical="center"/>
    </xf>
    <xf numFmtId="0" fontId="10" fillId="0" borderId="25" xfId="0" applyFont="1" applyBorder="1" applyAlignment="1">
      <alignment horizontal="right" vertical="center"/>
    </xf>
    <xf numFmtId="0" fontId="10" fillId="0" borderId="30" xfId="0" applyFont="1" applyBorder="1" applyAlignment="1">
      <alignment horizontal="right" vertical="center"/>
    </xf>
    <xf numFmtId="0" fontId="10" fillId="0" borderId="26" xfId="0" applyFont="1" applyBorder="1" applyAlignment="1">
      <alignment horizontal="right" vertical="center"/>
    </xf>
    <xf numFmtId="0" fontId="16" fillId="0" borderId="14" xfId="0" applyFont="1" applyBorder="1" applyAlignment="1">
      <alignment horizontal="left" vertical="center" shrinkToFit="1"/>
    </xf>
    <xf numFmtId="0" fontId="23" fillId="0" borderId="14" xfId="0" applyFont="1" applyBorder="1" applyAlignment="1">
      <alignment horizontal="left" vertical="center" shrinkToFit="1"/>
    </xf>
    <xf numFmtId="0" fontId="19" fillId="0" borderId="0" xfId="0" applyFont="1" applyAlignment="1">
      <alignment vertical="center"/>
    </xf>
    <xf numFmtId="0" fontId="19" fillId="34" borderId="25" xfId="0" applyFont="1" applyFill="1" applyBorder="1" applyAlignment="1">
      <alignment horizontal="center" vertical="center"/>
    </xf>
    <xf numFmtId="0" fontId="19" fillId="34" borderId="30" xfId="0" applyFont="1" applyFill="1" applyBorder="1" applyAlignment="1">
      <alignment horizontal="center" vertical="center"/>
    </xf>
    <xf numFmtId="0" fontId="19" fillId="0" borderId="45" xfId="0" applyFont="1" applyFill="1" applyBorder="1" applyAlignment="1">
      <alignment horizontal="centerContinuous" vertical="center"/>
    </xf>
    <xf numFmtId="0" fontId="19" fillId="34" borderId="25" xfId="0" applyFont="1" applyFill="1" applyBorder="1" applyAlignment="1">
      <alignment horizontal="distributed" vertical="center"/>
    </xf>
    <xf numFmtId="0" fontId="19" fillId="0" borderId="30" xfId="0" applyFont="1" applyBorder="1" applyAlignment="1">
      <alignment horizontal="distributed" vertical="center"/>
    </xf>
    <xf numFmtId="0" fontId="19" fillId="0" borderId="26" xfId="0" applyFont="1" applyBorder="1" applyAlignment="1">
      <alignment horizontal="distributed" vertical="center"/>
    </xf>
    <xf numFmtId="49" fontId="19" fillId="0" borderId="25" xfId="0" applyNumberFormat="1" applyFont="1" applyBorder="1" applyAlignment="1">
      <alignment horizontal="center" vertical="center"/>
    </xf>
    <xf numFmtId="49" fontId="19" fillId="0" borderId="30" xfId="0" applyNumberFormat="1" applyFont="1" applyBorder="1" applyAlignment="1">
      <alignment horizontal="center" vertical="center"/>
    </xf>
    <xf numFmtId="49" fontId="19" fillId="0" borderId="26" xfId="0" applyNumberFormat="1" applyFont="1" applyBorder="1" applyAlignment="1">
      <alignment horizontal="center" vertical="center"/>
    </xf>
    <xf numFmtId="0" fontId="19" fillId="0" borderId="25"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26" xfId="0" applyFont="1" applyFill="1" applyBorder="1" applyAlignment="1">
      <alignment horizontal="center" vertical="center"/>
    </xf>
    <xf numFmtId="49" fontId="19" fillId="0" borderId="14"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34" borderId="14" xfId="0" applyFont="1" applyFill="1" applyBorder="1" applyAlignment="1">
      <alignment horizontal="center" vertical="center"/>
    </xf>
    <xf numFmtId="0" fontId="10" fillId="0" borderId="57"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72" xfId="0" applyFont="1" applyBorder="1" applyAlignment="1">
      <alignment horizontal="left" vertical="center" shrinkToFit="1"/>
    </xf>
    <xf numFmtId="0" fontId="0" fillId="0" borderId="89" xfId="0" applyBorder="1" applyAlignment="1">
      <alignment horizontal="center" vertical="center"/>
    </xf>
    <xf numFmtId="0" fontId="10" fillId="0" borderId="62" xfId="0" applyFont="1" applyBorder="1" applyAlignment="1">
      <alignment vertical="center"/>
    </xf>
    <xf numFmtId="0" fontId="0" fillId="0" borderId="62" xfId="0" applyBorder="1" applyAlignment="1">
      <alignment horizontal="center" vertical="center"/>
    </xf>
    <xf numFmtId="0" fontId="10" fillId="0" borderId="63" xfId="0" applyFont="1" applyBorder="1" applyAlignment="1">
      <alignment horizontal="left" vertical="center"/>
    </xf>
    <xf numFmtId="0" fontId="0" fillId="0" borderId="59" xfId="0" applyBorder="1" applyAlignment="1">
      <alignment vertical="center"/>
    </xf>
    <xf numFmtId="0" fontId="10" fillId="0" borderId="56" xfId="0" applyFont="1" applyBorder="1" applyAlignment="1">
      <alignment horizontal="left" vertical="center"/>
    </xf>
    <xf numFmtId="0" fontId="10" fillId="0" borderId="56" xfId="0" applyFont="1" applyBorder="1" applyAlignment="1">
      <alignment vertical="center" wrapText="1"/>
    </xf>
    <xf numFmtId="0" fontId="10" fillId="0" borderId="83" xfId="0" applyFont="1" applyBorder="1" applyAlignment="1">
      <alignment vertical="center"/>
    </xf>
    <xf numFmtId="0" fontId="42" fillId="0" borderId="60" xfId="0" applyFont="1" applyBorder="1" applyAlignment="1">
      <alignment horizontal="center" vertical="center"/>
    </xf>
    <xf numFmtId="0" fontId="43" fillId="0" borderId="60" xfId="0" applyFont="1" applyBorder="1" applyAlignment="1">
      <alignment vertical="center"/>
    </xf>
    <xf numFmtId="0" fontId="44" fillId="0" borderId="60"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45"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10" fillId="0" borderId="90" xfId="0" applyFont="1" applyBorder="1" applyAlignment="1">
      <alignment horizontal="left"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left" vertical="center"/>
    </xf>
    <xf numFmtId="0" fontId="0" fillId="0" borderId="12" xfId="0"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1219200</xdr:rowOff>
    </xdr:from>
    <xdr:to>
      <xdr:col>0</xdr:col>
      <xdr:colOff>1257300</xdr:colOff>
      <xdr:row>1</xdr:row>
      <xdr:rowOff>1428750</xdr:rowOff>
    </xdr:to>
    <xdr:sp>
      <xdr:nvSpPr>
        <xdr:cNvPr id="1" name="Text Box 1"/>
        <xdr:cNvSpPr txBox="1">
          <a:spLocks noChangeArrowheads="1"/>
        </xdr:cNvSpPr>
      </xdr:nvSpPr>
      <xdr:spPr>
        <a:xfrm>
          <a:off x="457200" y="1485900"/>
          <a:ext cx="8001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2390775</xdr:colOff>
      <xdr:row>1</xdr:row>
      <xdr:rowOff>161925</xdr:rowOff>
    </xdr:from>
    <xdr:to>
      <xdr:col>0</xdr:col>
      <xdr:colOff>2790825</xdr:colOff>
      <xdr:row>1</xdr:row>
      <xdr:rowOff>923925</xdr:rowOff>
    </xdr:to>
    <xdr:sp>
      <xdr:nvSpPr>
        <xdr:cNvPr id="2" name="Text Box 2"/>
        <xdr:cNvSpPr txBox="1">
          <a:spLocks noChangeArrowheads="1"/>
        </xdr:cNvSpPr>
      </xdr:nvSpPr>
      <xdr:spPr>
        <a:xfrm>
          <a:off x="2390775" y="428625"/>
          <a:ext cx="400050" cy="762000"/>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K79"/>
  <sheetViews>
    <sheetView tabSelected="1" view="pageBreakPreview" zoomScale="60" zoomScalePageLayoutView="0" workbookViewId="0" topLeftCell="A1">
      <selection activeCell="AL8" sqref="AL8"/>
    </sheetView>
  </sheetViews>
  <sheetFormatPr defaultColWidth="11.57421875" defaultRowHeight="12"/>
  <cols>
    <col min="1" max="1" width="1.8515625" style="29" customWidth="1"/>
    <col min="2" max="2" width="5.421875" style="29" customWidth="1"/>
    <col min="3" max="3" width="4.28125" style="29" customWidth="1"/>
    <col min="4" max="4" width="0.5625" style="29" customWidth="1"/>
    <col min="5" max="36" width="4.00390625" style="29" customWidth="1"/>
    <col min="37" max="37" width="3.8515625" style="29" customWidth="1"/>
    <col min="38" max="16384" width="11.57421875" style="29" customWidth="1"/>
  </cols>
  <sheetData>
    <row r="1" s="60" customFormat="1" ht="12.75"/>
    <row r="2" spans="2:34" s="60" customFormat="1" ht="12.75">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8:37" s="60" customFormat="1" ht="14.25" customHeight="1">
      <c r="AB3" s="280" t="s">
        <v>166</v>
      </c>
      <c r="AC3" s="281"/>
      <c r="AD3" s="281"/>
      <c r="AE3" s="281"/>
      <c r="AF3" s="282"/>
      <c r="AG3" s="283"/>
      <c r="AH3" s="284"/>
      <c r="AI3" s="284"/>
      <c r="AJ3" s="284"/>
      <c r="AK3" s="285"/>
    </row>
    <row r="4" s="60" customFormat="1" ht="12.75"/>
    <row r="5" spans="2:37" s="60" customFormat="1" ht="12.75">
      <c r="B5" s="286" t="s">
        <v>167</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row>
    <row r="6" spans="2:37" s="60" customFormat="1" ht="12.75">
      <c r="B6" s="286" t="s">
        <v>168</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row>
    <row r="7" spans="27:37" s="60" customFormat="1" ht="13.5" customHeight="1">
      <c r="AA7" s="60" t="s">
        <v>101</v>
      </c>
      <c r="AE7" s="60" t="s">
        <v>102</v>
      </c>
      <c r="AH7" s="60" t="s">
        <v>84</v>
      </c>
      <c r="AK7" s="60" t="s">
        <v>104</v>
      </c>
    </row>
    <row r="8" spans="2:20" s="60" customFormat="1" ht="12.75">
      <c r="B8" s="286" t="s">
        <v>169</v>
      </c>
      <c r="C8" s="286"/>
      <c r="D8" s="286"/>
      <c r="E8" s="286"/>
      <c r="F8" s="286"/>
      <c r="G8" s="286"/>
      <c r="H8" s="286" t="s">
        <v>170</v>
      </c>
      <c r="I8" s="286"/>
      <c r="J8" s="286"/>
      <c r="K8" s="60" t="s">
        <v>171</v>
      </c>
      <c r="L8" s="65"/>
      <c r="M8" s="65"/>
      <c r="N8" s="65"/>
      <c r="O8" s="65"/>
      <c r="P8" s="65"/>
      <c r="Q8" s="65"/>
      <c r="R8" s="65"/>
      <c r="S8" s="65"/>
      <c r="T8" s="65"/>
    </row>
    <row r="9" spans="22:37" s="66" customFormat="1" ht="12.75">
      <c r="V9" s="287" t="s">
        <v>172</v>
      </c>
      <c r="W9" s="287"/>
      <c r="X9" s="287"/>
      <c r="Y9" s="287"/>
      <c r="Z9" s="287"/>
      <c r="AA9" s="287"/>
      <c r="AB9" s="287"/>
      <c r="AC9" s="287"/>
      <c r="AD9" s="287"/>
      <c r="AE9" s="287"/>
      <c r="AF9" s="287"/>
      <c r="AG9" s="287"/>
      <c r="AH9" s="287"/>
      <c r="AI9" s="287"/>
      <c r="AJ9" s="287"/>
      <c r="AK9" s="287"/>
    </row>
    <row r="10" spans="25:37" s="66" customFormat="1" ht="12.75">
      <c r="Y10" s="286"/>
      <c r="Z10" s="286"/>
      <c r="AA10" s="286"/>
      <c r="AB10" s="286"/>
      <c r="AC10" s="286"/>
      <c r="AD10" s="286"/>
      <c r="AE10" s="286"/>
      <c r="AF10" s="286"/>
      <c r="AG10" s="286"/>
      <c r="AH10" s="286"/>
      <c r="AI10" s="286"/>
      <c r="AJ10" s="286"/>
      <c r="AK10" s="286"/>
    </row>
    <row r="11" spans="22:37" s="66" customFormat="1" ht="12.75">
      <c r="V11" s="286" t="s">
        <v>173</v>
      </c>
      <c r="W11" s="286"/>
      <c r="X11" s="286"/>
      <c r="Y11" s="286"/>
      <c r="Z11" s="286"/>
      <c r="AA11" s="286"/>
      <c r="AB11" s="286"/>
      <c r="AC11" s="286"/>
      <c r="AD11" s="286"/>
      <c r="AE11" s="286"/>
      <c r="AF11" s="286"/>
      <c r="AG11" s="286"/>
      <c r="AH11" s="286"/>
      <c r="AI11" s="286"/>
      <c r="AJ11" s="286"/>
      <c r="AK11" s="286"/>
    </row>
    <row r="12" spans="27:37" s="60" customFormat="1" ht="12.75">
      <c r="AA12" s="67"/>
      <c r="AB12" s="28"/>
      <c r="AC12" s="28"/>
      <c r="AD12" s="28"/>
      <c r="AE12" s="28"/>
      <c r="AF12" s="28"/>
      <c r="AG12" s="28"/>
      <c r="AH12" s="28"/>
      <c r="AI12" s="28"/>
      <c r="AJ12" s="28"/>
      <c r="AK12" s="28"/>
    </row>
    <row r="13" spans="3:4" s="60" customFormat="1" ht="12.75">
      <c r="C13" s="28" t="s">
        <v>174</v>
      </c>
      <c r="D13" s="28"/>
    </row>
    <row r="14" spans="3:4" s="60" customFormat="1" ht="6.75" customHeight="1">
      <c r="C14" s="28"/>
      <c r="D14" s="28"/>
    </row>
    <row r="15" spans="2:37" s="60" customFormat="1" ht="14.25" customHeight="1">
      <c r="B15" s="288" t="s">
        <v>175</v>
      </c>
      <c r="C15" s="291" t="s">
        <v>176</v>
      </c>
      <c r="D15" s="292"/>
      <c r="E15" s="292"/>
      <c r="F15" s="292"/>
      <c r="G15" s="292"/>
      <c r="H15" s="292"/>
      <c r="I15" s="292"/>
      <c r="J15" s="292"/>
      <c r="K15" s="292"/>
      <c r="L15" s="293"/>
      <c r="M15" s="294"/>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6"/>
    </row>
    <row r="16" spans="2:37" s="60" customFormat="1" ht="14.25" customHeight="1">
      <c r="B16" s="289"/>
      <c r="C16" s="297" t="s">
        <v>177</v>
      </c>
      <c r="D16" s="298"/>
      <c r="E16" s="298"/>
      <c r="F16" s="298"/>
      <c r="G16" s="298"/>
      <c r="H16" s="298"/>
      <c r="I16" s="298"/>
      <c r="J16" s="298"/>
      <c r="K16" s="298"/>
      <c r="L16" s="298"/>
      <c r="M16" s="299"/>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1"/>
    </row>
    <row r="17" spans="2:37" s="60" customFormat="1" ht="13.5" customHeight="1">
      <c r="B17" s="289"/>
      <c r="C17" s="291" t="s">
        <v>178</v>
      </c>
      <c r="D17" s="292"/>
      <c r="E17" s="292"/>
      <c r="F17" s="292"/>
      <c r="G17" s="292"/>
      <c r="H17" s="292"/>
      <c r="I17" s="292"/>
      <c r="J17" s="292"/>
      <c r="K17" s="292"/>
      <c r="L17" s="292"/>
      <c r="M17" s="304" t="s">
        <v>179</v>
      </c>
      <c r="N17" s="304"/>
      <c r="O17" s="304"/>
      <c r="P17" s="304"/>
      <c r="Q17" s="304"/>
      <c r="R17" s="304"/>
      <c r="S17" s="304"/>
      <c r="T17" s="75" t="s">
        <v>180</v>
      </c>
      <c r="U17" s="304"/>
      <c r="V17" s="304"/>
      <c r="W17" s="304"/>
      <c r="X17" s="75" t="s">
        <v>181</v>
      </c>
      <c r="Y17" s="304"/>
      <c r="Z17" s="304"/>
      <c r="AA17" s="304"/>
      <c r="AB17" s="304"/>
      <c r="AC17" s="304"/>
      <c r="AD17" s="304"/>
      <c r="AE17" s="304"/>
      <c r="AF17" s="304"/>
      <c r="AG17" s="304"/>
      <c r="AH17" s="304"/>
      <c r="AI17" s="304"/>
      <c r="AJ17" s="304"/>
      <c r="AK17" s="305"/>
    </row>
    <row r="18" spans="2:37" s="60" customFormat="1" ht="13.5" customHeight="1">
      <c r="B18" s="289"/>
      <c r="C18" s="302"/>
      <c r="D18" s="303"/>
      <c r="E18" s="303"/>
      <c r="F18" s="303"/>
      <c r="G18" s="303"/>
      <c r="H18" s="303"/>
      <c r="I18" s="303"/>
      <c r="J18" s="303"/>
      <c r="K18" s="303"/>
      <c r="L18" s="303"/>
      <c r="M18" s="306" t="s">
        <v>182</v>
      </c>
      <c r="N18" s="306"/>
      <c r="O18" s="306"/>
      <c r="P18" s="306"/>
      <c r="Q18" s="78" t="s">
        <v>183</v>
      </c>
      <c r="R18" s="306"/>
      <c r="S18" s="306"/>
      <c r="T18" s="306"/>
      <c r="U18" s="306"/>
      <c r="V18" s="306" t="s">
        <v>184</v>
      </c>
      <c r="W18" s="306"/>
      <c r="X18" s="306"/>
      <c r="Y18" s="306"/>
      <c r="Z18" s="306"/>
      <c r="AA18" s="306"/>
      <c r="AB18" s="306"/>
      <c r="AC18" s="306"/>
      <c r="AD18" s="306"/>
      <c r="AE18" s="306"/>
      <c r="AF18" s="306"/>
      <c r="AG18" s="306"/>
      <c r="AH18" s="306"/>
      <c r="AI18" s="306"/>
      <c r="AJ18" s="306"/>
      <c r="AK18" s="307"/>
    </row>
    <row r="19" spans="2:37" s="60" customFormat="1" ht="13.5" customHeight="1">
      <c r="B19" s="289"/>
      <c r="C19" s="297"/>
      <c r="D19" s="298"/>
      <c r="E19" s="298"/>
      <c r="F19" s="298"/>
      <c r="G19" s="298"/>
      <c r="H19" s="298"/>
      <c r="I19" s="298"/>
      <c r="J19" s="298"/>
      <c r="K19" s="298"/>
      <c r="L19" s="298"/>
      <c r="M19" s="308" t="s">
        <v>185</v>
      </c>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9"/>
    </row>
    <row r="20" spans="2:37" s="60" customFormat="1" ht="14.25" customHeight="1">
      <c r="B20" s="289"/>
      <c r="C20" s="310" t="s">
        <v>186</v>
      </c>
      <c r="D20" s="311"/>
      <c r="E20" s="311"/>
      <c r="F20" s="311"/>
      <c r="G20" s="311"/>
      <c r="H20" s="311"/>
      <c r="I20" s="311"/>
      <c r="J20" s="311"/>
      <c r="K20" s="311"/>
      <c r="L20" s="311"/>
      <c r="M20" s="280" t="s">
        <v>20</v>
      </c>
      <c r="N20" s="281"/>
      <c r="O20" s="281"/>
      <c r="P20" s="281"/>
      <c r="Q20" s="282"/>
      <c r="R20" s="283"/>
      <c r="S20" s="284"/>
      <c r="T20" s="284"/>
      <c r="U20" s="284"/>
      <c r="V20" s="284"/>
      <c r="W20" s="284"/>
      <c r="X20" s="284"/>
      <c r="Y20" s="284"/>
      <c r="Z20" s="284"/>
      <c r="AA20" s="285"/>
      <c r="AB20" s="312" t="s">
        <v>21</v>
      </c>
      <c r="AC20" s="304"/>
      <c r="AD20" s="304"/>
      <c r="AE20" s="304"/>
      <c r="AF20" s="305"/>
      <c r="AG20" s="283"/>
      <c r="AH20" s="284"/>
      <c r="AI20" s="284"/>
      <c r="AJ20" s="284"/>
      <c r="AK20" s="285"/>
    </row>
    <row r="21" spans="2:37" ht="14.25" customHeight="1">
      <c r="B21" s="289"/>
      <c r="C21" s="313" t="s">
        <v>187</v>
      </c>
      <c r="D21" s="314"/>
      <c r="E21" s="314"/>
      <c r="F21" s="314"/>
      <c r="G21" s="314"/>
      <c r="H21" s="314"/>
      <c r="I21" s="314"/>
      <c r="J21" s="314"/>
      <c r="K21" s="314"/>
      <c r="L21" s="314"/>
      <c r="M21" s="315"/>
      <c r="N21" s="316"/>
      <c r="O21" s="316"/>
      <c r="P21" s="316"/>
      <c r="Q21" s="316"/>
      <c r="R21" s="316"/>
      <c r="S21" s="316"/>
      <c r="T21" s="316"/>
      <c r="U21" s="317"/>
      <c r="V21" s="280" t="s">
        <v>188</v>
      </c>
      <c r="W21" s="281"/>
      <c r="X21" s="281"/>
      <c r="Y21" s="281"/>
      <c r="Z21" s="281"/>
      <c r="AA21" s="282"/>
      <c r="AB21" s="315"/>
      <c r="AC21" s="316"/>
      <c r="AD21" s="316"/>
      <c r="AE21" s="316"/>
      <c r="AF21" s="316"/>
      <c r="AG21" s="316"/>
      <c r="AH21" s="316"/>
      <c r="AI21" s="316"/>
      <c r="AJ21" s="316"/>
      <c r="AK21" s="317"/>
    </row>
    <row r="22" spans="2:37" ht="14.25" customHeight="1">
      <c r="B22" s="289"/>
      <c r="C22" s="318" t="s">
        <v>22</v>
      </c>
      <c r="D22" s="319"/>
      <c r="E22" s="319"/>
      <c r="F22" s="319"/>
      <c r="G22" s="319"/>
      <c r="H22" s="319"/>
      <c r="I22" s="319"/>
      <c r="J22" s="319"/>
      <c r="K22" s="319"/>
      <c r="L22" s="319"/>
      <c r="M22" s="280" t="s">
        <v>23</v>
      </c>
      <c r="N22" s="281"/>
      <c r="O22" s="281"/>
      <c r="P22" s="281"/>
      <c r="Q22" s="282"/>
      <c r="R22" s="320"/>
      <c r="S22" s="321"/>
      <c r="T22" s="321"/>
      <c r="U22" s="321"/>
      <c r="V22" s="321"/>
      <c r="W22" s="321"/>
      <c r="X22" s="321"/>
      <c r="Y22" s="321"/>
      <c r="Z22" s="321"/>
      <c r="AA22" s="322"/>
      <c r="AB22" s="316" t="s">
        <v>24</v>
      </c>
      <c r="AC22" s="316"/>
      <c r="AD22" s="316"/>
      <c r="AE22" s="316"/>
      <c r="AF22" s="317"/>
      <c r="AG22" s="320"/>
      <c r="AH22" s="321"/>
      <c r="AI22" s="321"/>
      <c r="AJ22" s="321"/>
      <c r="AK22" s="322"/>
    </row>
    <row r="23" spans="2:37" ht="13.5" customHeight="1">
      <c r="B23" s="289"/>
      <c r="C23" s="291" t="s">
        <v>25</v>
      </c>
      <c r="D23" s="292"/>
      <c r="E23" s="292"/>
      <c r="F23" s="292"/>
      <c r="G23" s="292"/>
      <c r="H23" s="292"/>
      <c r="I23" s="292"/>
      <c r="J23" s="292"/>
      <c r="K23" s="292"/>
      <c r="L23" s="292"/>
      <c r="M23" s="304" t="s">
        <v>179</v>
      </c>
      <c r="N23" s="304"/>
      <c r="O23" s="304"/>
      <c r="P23" s="304"/>
      <c r="Q23" s="304"/>
      <c r="R23" s="304"/>
      <c r="S23" s="304"/>
      <c r="T23" s="75" t="s">
        <v>180</v>
      </c>
      <c r="U23" s="304"/>
      <c r="V23" s="304"/>
      <c r="W23" s="304"/>
      <c r="X23" s="75" t="s">
        <v>181</v>
      </c>
      <c r="Y23" s="304"/>
      <c r="Z23" s="304"/>
      <c r="AA23" s="304"/>
      <c r="AB23" s="304"/>
      <c r="AC23" s="304"/>
      <c r="AD23" s="304"/>
      <c r="AE23" s="304"/>
      <c r="AF23" s="304"/>
      <c r="AG23" s="304"/>
      <c r="AH23" s="304"/>
      <c r="AI23" s="304"/>
      <c r="AJ23" s="304"/>
      <c r="AK23" s="305"/>
    </row>
    <row r="24" spans="2:37" ht="14.25" customHeight="1">
      <c r="B24" s="289"/>
      <c r="C24" s="302"/>
      <c r="D24" s="303"/>
      <c r="E24" s="303"/>
      <c r="F24" s="303"/>
      <c r="G24" s="303"/>
      <c r="H24" s="303"/>
      <c r="I24" s="303"/>
      <c r="J24" s="303"/>
      <c r="K24" s="303"/>
      <c r="L24" s="303"/>
      <c r="M24" s="306" t="s">
        <v>182</v>
      </c>
      <c r="N24" s="306"/>
      <c r="O24" s="306"/>
      <c r="P24" s="306"/>
      <c r="Q24" s="78" t="s">
        <v>183</v>
      </c>
      <c r="R24" s="306"/>
      <c r="S24" s="306"/>
      <c r="T24" s="306"/>
      <c r="U24" s="306"/>
      <c r="V24" s="306" t="s">
        <v>184</v>
      </c>
      <c r="W24" s="306"/>
      <c r="X24" s="306"/>
      <c r="Y24" s="306"/>
      <c r="Z24" s="306"/>
      <c r="AA24" s="306"/>
      <c r="AB24" s="306"/>
      <c r="AC24" s="306"/>
      <c r="AD24" s="306"/>
      <c r="AE24" s="306"/>
      <c r="AF24" s="306"/>
      <c r="AG24" s="306"/>
      <c r="AH24" s="306"/>
      <c r="AI24" s="306"/>
      <c r="AJ24" s="306"/>
      <c r="AK24" s="307"/>
    </row>
    <row r="25" spans="2:37" ht="12.75">
      <c r="B25" s="290"/>
      <c r="C25" s="297"/>
      <c r="D25" s="298"/>
      <c r="E25" s="298"/>
      <c r="F25" s="298"/>
      <c r="G25" s="298"/>
      <c r="H25" s="298"/>
      <c r="I25" s="298"/>
      <c r="J25" s="298"/>
      <c r="K25" s="298"/>
      <c r="L25" s="29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9"/>
    </row>
    <row r="26" spans="2:37" ht="13.5" customHeight="1">
      <c r="B26" s="323" t="s">
        <v>189</v>
      </c>
      <c r="C26" s="291" t="s">
        <v>190</v>
      </c>
      <c r="D26" s="292"/>
      <c r="E26" s="292"/>
      <c r="F26" s="292"/>
      <c r="G26" s="292"/>
      <c r="H26" s="292"/>
      <c r="I26" s="292"/>
      <c r="J26" s="292"/>
      <c r="K26" s="292"/>
      <c r="L26" s="292"/>
      <c r="M26" s="294"/>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6"/>
    </row>
    <row r="27" spans="2:37" ht="13.5" customHeight="1">
      <c r="B27" s="324"/>
      <c r="C27" s="297" t="s">
        <v>191</v>
      </c>
      <c r="D27" s="298"/>
      <c r="E27" s="298"/>
      <c r="F27" s="298"/>
      <c r="G27" s="298"/>
      <c r="H27" s="298"/>
      <c r="I27" s="298"/>
      <c r="J27" s="298"/>
      <c r="K27" s="298"/>
      <c r="L27" s="298"/>
      <c r="M27" s="299"/>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1"/>
    </row>
    <row r="28" spans="2:37" ht="13.5" customHeight="1">
      <c r="B28" s="324"/>
      <c r="C28" s="291" t="s">
        <v>192</v>
      </c>
      <c r="D28" s="292"/>
      <c r="E28" s="292"/>
      <c r="F28" s="292"/>
      <c r="G28" s="292"/>
      <c r="H28" s="292"/>
      <c r="I28" s="292"/>
      <c r="J28" s="292"/>
      <c r="K28" s="292"/>
      <c r="L28" s="292"/>
      <c r="M28" s="304" t="s">
        <v>179</v>
      </c>
      <c r="N28" s="304"/>
      <c r="O28" s="304"/>
      <c r="P28" s="304"/>
      <c r="Q28" s="304"/>
      <c r="R28" s="304"/>
      <c r="S28" s="304"/>
      <c r="T28" s="75" t="s">
        <v>180</v>
      </c>
      <c r="U28" s="304"/>
      <c r="V28" s="304"/>
      <c r="W28" s="304"/>
      <c r="X28" s="75" t="s">
        <v>181</v>
      </c>
      <c r="Y28" s="304"/>
      <c r="Z28" s="304"/>
      <c r="AA28" s="304"/>
      <c r="AB28" s="304"/>
      <c r="AC28" s="304"/>
      <c r="AD28" s="304"/>
      <c r="AE28" s="304"/>
      <c r="AF28" s="304"/>
      <c r="AG28" s="304"/>
      <c r="AH28" s="304"/>
      <c r="AI28" s="304"/>
      <c r="AJ28" s="304"/>
      <c r="AK28" s="305"/>
    </row>
    <row r="29" spans="2:37" ht="14.25" customHeight="1">
      <c r="B29" s="324"/>
      <c r="C29" s="302"/>
      <c r="D29" s="303"/>
      <c r="E29" s="303"/>
      <c r="F29" s="303"/>
      <c r="G29" s="303"/>
      <c r="H29" s="303"/>
      <c r="I29" s="303"/>
      <c r="J29" s="303"/>
      <c r="K29" s="303"/>
      <c r="L29" s="303"/>
      <c r="M29" s="306" t="s">
        <v>182</v>
      </c>
      <c r="N29" s="306"/>
      <c r="O29" s="306"/>
      <c r="P29" s="306"/>
      <c r="Q29" s="78" t="s">
        <v>183</v>
      </c>
      <c r="R29" s="306"/>
      <c r="S29" s="306"/>
      <c r="T29" s="306"/>
      <c r="U29" s="306"/>
      <c r="V29" s="306" t="s">
        <v>184</v>
      </c>
      <c r="W29" s="306"/>
      <c r="X29" s="306"/>
      <c r="Y29" s="306"/>
      <c r="Z29" s="306"/>
      <c r="AA29" s="306"/>
      <c r="AB29" s="306"/>
      <c r="AC29" s="306"/>
      <c r="AD29" s="306"/>
      <c r="AE29" s="306"/>
      <c r="AF29" s="306"/>
      <c r="AG29" s="306"/>
      <c r="AH29" s="306"/>
      <c r="AI29" s="306"/>
      <c r="AJ29" s="306"/>
      <c r="AK29" s="307"/>
    </row>
    <row r="30" spans="2:37" ht="12.75">
      <c r="B30" s="324"/>
      <c r="C30" s="297"/>
      <c r="D30" s="298"/>
      <c r="E30" s="298"/>
      <c r="F30" s="298"/>
      <c r="G30" s="298"/>
      <c r="H30" s="298"/>
      <c r="I30" s="298"/>
      <c r="J30" s="298"/>
      <c r="K30" s="298"/>
      <c r="L30" s="29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9"/>
    </row>
    <row r="31" spans="2:37" ht="14.25" customHeight="1">
      <c r="B31" s="324"/>
      <c r="C31" s="310" t="s">
        <v>186</v>
      </c>
      <c r="D31" s="311"/>
      <c r="E31" s="311"/>
      <c r="F31" s="311"/>
      <c r="G31" s="311"/>
      <c r="H31" s="311"/>
      <c r="I31" s="311"/>
      <c r="J31" s="311"/>
      <c r="K31" s="311"/>
      <c r="L31" s="311"/>
      <c r="M31" s="280" t="s">
        <v>20</v>
      </c>
      <c r="N31" s="281"/>
      <c r="O31" s="281"/>
      <c r="P31" s="281"/>
      <c r="Q31" s="282"/>
      <c r="R31" s="283"/>
      <c r="S31" s="284"/>
      <c r="T31" s="284"/>
      <c r="U31" s="284"/>
      <c r="V31" s="284"/>
      <c r="W31" s="284"/>
      <c r="X31" s="284"/>
      <c r="Y31" s="284"/>
      <c r="Z31" s="284"/>
      <c r="AA31" s="285"/>
      <c r="AB31" s="312" t="s">
        <v>21</v>
      </c>
      <c r="AC31" s="304"/>
      <c r="AD31" s="304"/>
      <c r="AE31" s="304"/>
      <c r="AF31" s="305"/>
      <c r="AG31" s="283"/>
      <c r="AH31" s="284"/>
      <c r="AI31" s="284"/>
      <c r="AJ31" s="284"/>
      <c r="AK31" s="285"/>
    </row>
    <row r="32" spans="2:37" ht="13.5" customHeight="1">
      <c r="B32" s="324"/>
      <c r="C32" s="326" t="s">
        <v>193</v>
      </c>
      <c r="D32" s="327"/>
      <c r="E32" s="327"/>
      <c r="F32" s="327"/>
      <c r="G32" s="327"/>
      <c r="H32" s="327"/>
      <c r="I32" s="327"/>
      <c r="J32" s="327"/>
      <c r="K32" s="327"/>
      <c r="L32" s="327"/>
      <c r="M32" s="304" t="s">
        <v>179</v>
      </c>
      <c r="N32" s="304"/>
      <c r="O32" s="304"/>
      <c r="P32" s="304"/>
      <c r="Q32" s="304"/>
      <c r="R32" s="304"/>
      <c r="S32" s="304"/>
      <c r="T32" s="75" t="s">
        <v>180</v>
      </c>
      <c r="U32" s="304"/>
      <c r="V32" s="304"/>
      <c r="W32" s="304"/>
      <c r="X32" s="75" t="s">
        <v>181</v>
      </c>
      <c r="Y32" s="304"/>
      <c r="Z32" s="304"/>
      <c r="AA32" s="304"/>
      <c r="AB32" s="304"/>
      <c r="AC32" s="304"/>
      <c r="AD32" s="304"/>
      <c r="AE32" s="304"/>
      <c r="AF32" s="304"/>
      <c r="AG32" s="304"/>
      <c r="AH32" s="304"/>
      <c r="AI32" s="304"/>
      <c r="AJ32" s="304"/>
      <c r="AK32" s="305"/>
    </row>
    <row r="33" spans="2:37" ht="14.25" customHeight="1">
      <c r="B33" s="324"/>
      <c r="C33" s="328"/>
      <c r="D33" s="329"/>
      <c r="E33" s="329"/>
      <c r="F33" s="329"/>
      <c r="G33" s="329"/>
      <c r="H33" s="329"/>
      <c r="I33" s="329"/>
      <c r="J33" s="329"/>
      <c r="K33" s="329"/>
      <c r="L33" s="329"/>
      <c r="M33" s="306" t="s">
        <v>182</v>
      </c>
      <c r="N33" s="306"/>
      <c r="O33" s="306"/>
      <c r="P33" s="306"/>
      <c r="Q33" s="78" t="s">
        <v>183</v>
      </c>
      <c r="R33" s="306"/>
      <c r="S33" s="306"/>
      <c r="T33" s="306"/>
      <c r="U33" s="306"/>
      <c r="V33" s="306" t="s">
        <v>184</v>
      </c>
      <c r="W33" s="306"/>
      <c r="X33" s="306"/>
      <c r="Y33" s="306"/>
      <c r="Z33" s="306"/>
      <c r="AA33" s="306"/>
      <c r="AB33" s="306"/>
      <c r="AC33" s="306"/>
      <c r="AD33" s="306"/>
      <c r="AE33" s="306"/>
      <c r="AF33" s="306"/>
      <c r="AG33" s="306"/>
      <c r="AH33" s="306"/>
      <c r="AI33" s="306"/>
      <c r="AJ33" s="306"/>
      <c r="AK33" s="307"/>
    </row>
    <row r="34" spans="2:37" ht="12.75">
      <c r="B34" s="324"/>
      <c r="C34" s="330"/>
      <c r="D34" s="331"/>
      <c r="E34" s="331"/>
      <c r="F34" s="331"/>
      <c r="G34" s="331"/>
      <c r="H34" s="331"/>
      <c r="I34" s="331"/>
      <c r="J34" s="331"/>
      <c r="K34" s="331"/>
      <c r="L34" s="331"/>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9"/>
    </row>
    <row r="35" spans="2:37" ht="14.25" customHeight="1">
      <c r="B35" s="324"/>
      <c r="C35" s="310" t="s">
        <v>186</v>
      </c>
      <c r="D35" s="311"/>
      <c r="E35" s="311"/>
      <c r="F35" s="311"/>
      <c r="G35" s="311"/>
      <c r="H35" s="311"/>
      <c r="I35" s="311"/>
      <c r="J35" s="311"/>
      <c r="K35" s="311"/>
      <c r="L35" s="311"/>
      <c r="M35" s="280" t="s">
        <v>20</v>
      </c>
      <c r="N35" s="281"/>
      <c r="O35" s="281"/>
      <c r="P35" s="281"/>
      <c r="Q35" s="282"/>
      <c r="R35" s="283"/>
      <c r="S35" s="284"/>
      <c r="T35" s="284"/>
      <c r="U35" s="284"/>
      <c r="V35" s="284"/>
      <c r="W35" s="284"/>
      <c r="X35" s="284"/>
      <c r="Y35" s="284"/>
      <c r="Z35" s="284"/>
      <c r="AA35" s="285"/>
      <c r="AB35" s="312" t="s">
        <v>21</v>
      </c>
      <c r="AC35" s="304"/>
      <c r="AD35" s="304"/>
      <c r="AE35" s="304"/>
      <c r="AF35" s="305"/>
      <c r="AG35" s="283"/>
      <c r="AH35" s="284"/>
      <c r="AI35" s="284"/>
      <c r="AJ35" s="284"/>
      <c r="AK35" s="285"/>
    </row>
    <row r="36" spans="2:37" ht="14.25" customHeight="1">
      <c r="B36" s="324"/>
      <c r="C36" s="310" t="s">
        <v>26</v>
      </c>
      <c r="D36" s="311"/>
      <c r="E36" s="311"/>
      <c r="F36" s="311"/>
      <c r="G36" s="311"/>
      <c r="H36" s="311"/>
      <c r="I36" s="311"/>
      <c r="J36" s="311"/>
      <c r="K36" s="311"/>
      <c r="L36" s="311"/>
      <c r="M36" s="318"/>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32"/>
    </row>
    <row r="37" spans="2:37" ht="13.5" customHeight="1">
      <c r="B37" s="324"/>
      <c r="C37" s="291" t="s">
        <v>27</v>
      </c>
      <c r="D37" s="292"/>
      <c r="E37" s="292"/>
      <c r="F37" s="292"/>
      <c r="G37" s="292"/>
      <c r="H37" s="292"/>
      <c r="I37" s="292"/>
      <c r="J37" s="292"/>
      <c r="K37" s="292"/>
      <c r="L37" s="292"/>
      <c r="M37" s="304" t="s">
        <v>179</v>
      </c>
      <c r="N37" s="304"/>
      <c r="O37" s="304"/>
      <c r="P37" s="304"/>
      <c r="Q37" s="304"/>
      <c r="R37" s="304"/>
      <c r="S37" s="304"/>
      <c r="T37" s="75" t="s">
        <v>180</v>
      </c>
      <c r="U37" s="304"/>
      <c r="V37" s="304"/>
      <c r="W37" s="304"/>
      <c r="X37" s="75" t="s">
        <v>181</v>
      </c>
      <c r="Y37" s="304"/>
      <c r="Z37" s="304"/>
      <c r="AA37" s="304"/>
      <c r="AB37" s="304"/>
      <c r="AC37" s="304"/>
      <c r="AD37" s="304"/>
      <c r="AE37" s="304"/>
      <c r="AF37" s="304"/>
      <c r="AG37" s="304"/>
      <c r="AH37" s="304"/>
      <c r="AI37" s="304"/>
      <c r="AJ37" s="304"/>
      <c r="AK37" s="305"/>
    </row>
    <row r="38" spans="2:37" ht="14.25" customHeight="1">
      <c r="B38" s="324"/>
      <c r="C38" s="302"/>
      <c r="D38" s="303"/>
      <c r="E38" s="303"/>
      <c r="F38" s="303"/>
      <c r="G38" s="303"/>
      <c r="H38" s="303"/>
      <c r="I38" s="303"/>
      <c r="J38" s="303"/>
      <c r="K38" s="303"/>
      <c r="L38" s="303"/>
      <c r="M38" s="306" t="s">
        <v>182</v>
      </c>
      <c r="N38" s="306"/>
      <c r="O38" s="306"/>
      <c r="P38" s="306"/>
      <c r="Q38" s="78" t="s">
        <v>183</v>
      </c>
      <c r="R38" s="306"/>
      <c r="S38" s="306"/>
      <c r="T38" s="306"/>
      <c r="U38" s="306"/>
      <c r="V38" s="306" t="s">
        <v>184</v>
      </c>
      <c r="W38" s="306"/>
      <c r="X38" s="306"/>
      <c r="Y38" s="306"/>
      <c r="Z38" s="306"/>
      <c r="AA38" s="306"/>
      <c r="AB38" s="306"/>
      <c r="AC38" s="306"/>
      <c r="AD38" s="306"/>
      <c r="AE38" s="306"/>
      <c r="AF38" s="306"/>
      <c r="AG38" s="306"/>
      <c r="AH38" s="306"/>
      <c r="AI38" s="306"/>
      <c r="AJ38" s="306"/>
      <c r="AK38" s="307"/>
    </row>
    <row r="39" spans="2:37" ht="12.75">
      <c r="B39" s="325"/>
      <c r="C39" s="297"/>
      <c r="D39" s="298"/>
      <c r="E39" s="298"/>
      <c r="F39" s="298"/>
      <c r="G39" s="298"/>
      <c r="H39" s="298"/>
      <c r="I39" s="298"/>
      <c r="J39" s="298"/>
      <c r="K39" s="298"/>
      <c r="L39" s="29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9"/>
    </row>
    <row r="40" spans="2:37" ht="13.5" customHeight="1">
      <c r="B40" s="333" t="s">
        <v>194</v>
      </c>
      <c r="C40" s="334" t="s">
        <v>195</v>
      </c>
      <c r="D40" s="335"/>
      <c r="E40" s="335"/>
      <c r="F40" s="335"/>
      <c r="G40" s="335"/>
      <c r="H40" s="335"/>
      <c r="I40" s="335"/>
      <c r="J40" s="335"/>
      <c r="K40" s="335"/>
      <c r="L40" s="335"/>
      <c r="M40" s="338" t="s">
        <v>196</v>
      </c>
      <c r="N40" s="317"/>
      <c r="O40" s="80" t="s">
        <v>197</v>
      </c>
      <c r="P40" s="81"/>
      <c r="Q40" s="82"/>
      <c r="R40" s="283" t="s">
        <v>28</v>
      </c>
      <c r="S40" s="284"/>
      <c r="T40" s="284"/>
      <c r="U40" s="284"/>
      <c r="V40" s="284"/>
      <c r="W40" s="284"/>
      <c r="X40" s="284"/>
      <c r="Y40" s="284"/>
      <c r="Z40" s="285"/>
      <c r="AA40" s="344" t="s">
        <v>198</v>
      </c>
      <c r="AB40" s="345"/>
      <c r="AC40" s="345"/>
      <c r="AD40" s="346"/>
      <c r="AE40" s="320" t="s">
        <v>199</v>
      </c>
      <c r="AF40" s="321"/>
      <c r="AG40" s="347"/>
      <c r="AH40" s="347"/>
      <c r="AI40" s="348" t="s">
        <v>200</v>
      </c>
      <c r="AJ40" s="349"/>
      <c r="AK40" s="350"/>
    </row>
    <row r="41" spans="1:37" ht="14.25" customHeight="1">
      <c r="A41" s="83"/>
      <c r="B41" s="324"/>
      <c r="C41" s="336"/>
      <c r="D41" s="337"/>
      <c r="E41" s="337"/>
      <c r="F41" s="337"/>
      <c r="G41" s="337"/>
      <c r="H41" s="337"/>
      <c r="I41" s="337"/>
      <c r="J41" s="337"/>
      <c r="K41" s="337"/>
      <c r="L41" s="337"/>
      <c r="M41" s="339"/>
      <c r="N41" s="340"/>
      <c r="O41" s="85" t="s">
        <v>201</v>
      </c>
      <c r="P41" s="86"/>
      <c r="Q41" s="87"/>
      <c r="R41" s="341"/>
      <c r="S41" s="342"/>
      <c r="T41" s="342"/>
      <c r="U41" s="342"/>
      <c r="V41" s="342"/>
      <c r="W41" s="342"/>
      <c r="X41" s="342"/>
      <c r="Y41" s="342"/>
      <c r="Z41" s="343"/>
      <c r="AA41" s="91" t="s">
        <v>202</v>
      </c>
      <c r="AB41" s="30"/>
      <c r="AC41" s="30"/>
      <c r="AD41" s="30"/>
      <c r="AE41" s="351" t="s">
        <v>203</v>
      </c>
      <c r="AF41" s="352"/>
      <c r="AG41" s="352"/>
      <c r="AH41" s="352"/>
      <c r="AI41" s="351" t="s">
        <v>204</v>
      </c>
      <c r="AJ41" s="352"/>
      <c r="AK41" s="353"/>
    </row>
    <row r="42" spans="2:37" ht="14.25" customHeight="1">
      <c r="B42" s="324"/>
      <c r="C42" s="289" t="s">
        <v>205</v>
      </c>
      <c r="D42" s="92"/>
      <c r="E42" s="354" t="s">
        <v>36</v>
      </c>
      <c r="F42" s="354"/>
      <c r="G42" s="354"/>
      <c r="H42" s="354"/>
      <c r="I42" s="354"/>
      <c r="J42" s="354"/>
      <c r="K42" s="354"/>
      <c r="L42" s="354"/>
      <c r="M42" s="338"/>
      <c r="N42" s="355"/>
      <c r="O42" s="356"/>
      <c r="P42" s="357"/>
      <c r="Q42" s="358"/>
      <c r="R42" s="93" t="s">
        <v>135</v>
      </c>
      <c r="S42" s="359" t="s">
        <v>206</v>
      </c>
      <c r="T42" s="359"/>
      <c r="U42" s="94" t="s">
        <v>135</v>
      </c>
      <c r="V42" s="359" t="s">
        <v>207</v>
      </c>
      <c r="W42" s="359"/>
      <c r="X42" s="94" t="s">
        <v>135</v>
      </c>
      <c r="Y42" s="359" t="s">
        <v>208</v>
      </c>
      <c r="Z42" s="360"/>
      <c r="AA42" s="361"/>
      <c r="AB42" s="362"/>
      <c r="AC42" s="362"/>
      <c r="AD42" s="363"/>
      <c r="AE42" s="361"/>
      <c r="AF42" s="362"/>
      <c r="AG42" s="362"/>
      <c r="AH42" s="363"/>
      <c r="AI42" s="93" t="s">
        <v>135</v>
      </c>
      <c r="AJ42" s="359" t="s">
        <v>209</v>
      </c>
      <c r="AK42" s="360"/>
    </row>
    <row r="43" spans="2:37" ht="14.25" customHeight="1">
      <c r="B43" s="324"/>
      <c r="C43" s="289"/>
      <c r="D43" s="92"/>
      <c r="E43" s="354" t="s">
        <v>37</v>
      </c>
      <c r="F43" s="364"/>
      <c r="G43" s="364"/>
      <c r="H43" s="364"/>
      <c r="I43" s="364"/>
      <c r="J43" s="364"/>
      <c r="K43" s="364"/>
      <c r="L43" s="364"/>
      <c r="M43" s="338"/>
      <c r="N43" s="355"/>
      <c r="O43" s="356"/>
      <c r="P43" s="357"/>
      <c r="Q43" s="358"/>
      <c r="R43" s="93" t="s">
        <v>135</v>
      </c>
      <c r="S43" s="359" t="s">
        <v>206</v>
      </c>
      <c r="T43" s="359"/>
      <c r="U43" s="94" t="s">
        <v>135</v>
      </c>
      <c r="V43" s="359" t="s">
        <v>207</v>
      </c>
      <c r="W43" s="359"/>
      <c r="X43" s="94" t="s">
        <v>135</v>
      </c>
      <c r="Y43" s="359" t="s">
        <v>208</v>
      </c>
      <c r="Z43" s="360"/>
      <c r="AA43" s="361"/>
      <c r="AB43" s="362"/>
      <c r="AC43" s="362"/>
      <c r="AD43" s="363"/>
      <c r="AE43" s="361"/>
      <c r="AF43" s="362"/>
      <c r="AG43" s="362"/>
      <c r="AH43" s="363"/>
      <c r="AI43" s="93" t="s">
        <v>135</v>
      </c>
      <c r="AJ43" s="359" t="s">
        <v>209</v>
      </c>
      <c r="AK43" s="360"/>
    </row>
    <row r="44" spans="2:37" ht="14.25" customHeight="1">
      <c r="B44" s="324"/>
      <c r="C44" s="289"/>
      <c r="D44" s="92"/>
      <c r="E44" s="354" t="s">
        <v>210</v>
      </c>
      <c r="F44" s="364"/>
      <c r="G44" s="364"/>
      <c r="H44" s="364"/>
      <c r="I44" s="364"/>
      <c r="J44" s="364"/>
      <c r="K44" s="364"/>
      <c r="L44" s="364"/>
      <c r="M44" s="338"/>
      <c r="N44" s="355"/>
      <c r="O44" s="356"/>
      <c r="P44" s="357"/>
      <c r="Q44" s="358"/>
      <c r="R44" s="93" t="s">
        <v>135</v>
      </c>
      <c r="S44" s="359" t="s">
        <v>206</v>
      </c>
      <c r="T44" s="359"/>
      <c r="U44" s="94" t="s">
        <v>135</v>
      </c>
      <c r="V44" s="359" t="s">
        <v>207</v>
      </c>
      <c r="W44" s="359"/>
      <c r="X44" s="94" t="s">
        <v>135</v>
      </c>
      <c r="Y44" s="359" t="s">
        <v>208</v>
      </c>
      <c r="Z44" s="360"/>
      <c r="AA44" s="361"/>
      <c r="AB44" s="362"/>
      <c r="AC44" s="362"/>
      <c r="AD44" s="363"/>
      <c r="AE44" s="361"/>
      <c r="AF44" s="362"/>
      <c r="AG44" s="362"/>
      <c r="AH44" s="363"/>
      <c r="AI44" s="93" t="s">
        <v>135</v>
      </c>
      <c r="AJ44" s="359" t="s">
        <v>209</v>
      </c>
      <c r="AK44" s="360"/>
    </row>
    <row r="45" spans="2:37" ht="14.25" customHeight="1">
      <c r="B45" s="324"/>
      <c r="C45" s="289"/>
      <c r="D45" s="92"/>
      <c r="E45" s="354" t="s">
        <v>38</v>
      </c>
      <c r="F45" s="364"/>
      <c r="G45" s="364"/>
      <c r="H45" s="364"/>
      <c r="I45" s="364"/>
      <c r="J45" s="364"/>
      <c r="K45" s="364"/>
      <c r="L45" s="364"/>
      <c r="M45" s="338"/>
      <c r="N45" s="355"/>
      <c r="O45" s="356"/>
      <c r="P45" s="357"/>
      <c r="Q45" s="358"/>
      <c r="R45" s="93" t="s">
        <v>135</v>
      </c>
      <c r="S45" s="359" t="s">
        <v>206</v>
      </c>
      <c r="T45" s="359"/>
      <c r="U45" s="94" t="s">
        <v>135</v>
      </c>
      <c r="V45" s="359" t="s">
        <v>207</v>
      </c>
      <c r="W45" s="359"/>
      <c r="X45" s="94" t="s">
        <v>135</v>
      </c>
      <c r="Y45" s="359" t="s">
        <v>208</v>
      </c>
      <c r="Z45" s="360"/>
      <c r="AA45" s="361"/>
      <c r="AB45" s="362"/>
      <c r="AC45" s="362"/>
      <c r="AD45" s="363"/>
      <c r="AE45" s="361"/>
      <c r="AF45" s="362"/>
      <c r="AG45" s="362"/>
      <c r="AH45" s="363"/>
      <c r="AI45" s="93" t="s">
        <v>135</v>
      </c>
      <c r="AJ45" s="359" t="s">
        <v>209</v>
      </c>
      <c r="AK45" s="360"/>
    </row>
    <row r="46" spans="2:37" ht="14.25" customHeight="1">
      <c r="B46" s="324"/>
      <c r="C46" s="289"/>
      <c r="D46" s="92"/>
      <c r="E46" s="354" t="s">
        <v>39</v>
      </c>
      <c r="F46" s="364"/>
      <c r="G46" s="364"/>
      <c r="H46" s="364"/>
      <c r="I46" s="364"/>
      <c r="J46" s="364"/>
      <c r="K46" s="364"/>
      <c r="L46" s="364"/>
      <c r="M46" s="338"/>
      <c r="N46" s="355"/>
      <c r="O46" s="356"/>
      <c r="P46" s="357"/>
      <c r="Q46" s="358"/>
      <c r="R46" s="93" t="s">
        <v>135</v>
      </c>
      <c r="S46" s="359" t="s">
        <v>206</v>
      </c>
      <c r="T46" s="359"/>
      <c r="U46" s="94" t="s">
        <v>135</v>
      </c>
      <c r="V46" s="359" t="s">
        <v>207</v>
      </c>
      <c r="W46" s="359"/>
      <c r="X46" s="94" t="s">
        <v>135</v>
      </c>
      <c r="Y46" s="359" t="s">
        <v>208</v>
      </c>
      <c r="Z46" s="360"/>
      <c r="AA46" s="361"/>
      <c r="AB46" s="362"/>
      <c r="AC46" s="362"/>
      <c r="AD46" s="363"/>
      <c r="AE46" s="361"/>
      <c r="AF46" s="362"/>
      <c r="AG46" s="362"/>
      <c r="AH46" s="363"/>
      <c r="AI46" s="93" t="s">
        <v>135</v>
      </c>
      <c r="AJ46" s="359" t="s">
        <v>209</v>
      </c>
      <c r="AK46" s="360"/>
    </row>
    <row r="47" spans="2:37" ht="14.25" customHeight="1">
      <c r="B47" s="324"/>
      <c r="C47" s="289"/>
      <c r="D47" s="92"/>
      <c r="E47" s="365" t="s">
        <v>40</v>
      </c>
      <c r="F47" s="366"/>
      <c r="G47" s="366"/>
      <c r="H47" s="366"/>
      <c r="I47" s="366"/>
      <c r="J47" s="366"/>
      <c r="K47" s="366"/>
      <c r="L47" s="366"/>
      <c r="M47" s="338"/>
      <c r="N47" s="355"/>
      <c r="O47" s="356"/>
      <c r="P47" s="357"/>
      <c r="Q47" s="358"/>
      <c r="R47" s="93" t="s">
        <v>135</v>
      </c>
      <c r="S47" s="359" t="s">
        <v>206</v>
      </c>
      <c r="T47" s="359"/>
      <c r="U47" s="94" t="s">
        <v>135</v>
      </c>
      <c r="V47" s="359" t="s">
        <v>207</v>
      </c>
      <c r="W47" s="359"/>
      <c r="X47" s="94" t="s">
        <v>135</v>
      </c>
      <c r="Y47" s="359" t="s">
        <v>208</v>
      </c>
      <c r="Z47" s="360"/>
      <c r="AA47" s="361"/>
      <c r="AB47" s="362"/>
      <c r="AC47" s="362"/>
      <c r="AD47" s="363"/>
      <c r="AE47" s="361"/>
      <c r="AF47" s="362"/>
      <c r="AG47" s="362"/>
      <c r="AH47" s="363"/>
      <c r="AI47" s="93" t="s">
        <v>135</v>
      </c>
      <c r="AJ47" s="359" t="s">
        <v>209</v>
      </c>
      <c r="AK47" s="360"/>
    </row>
    <row r="48" spans="2:37" ht="14.25" customHeight="1">
      <c r="B48" s="324"/>
      <c r="C48" s="289"/>
      <c r="D48" s="92"/>
      <c r="E48" s="367" t="s">
        <v>211</v>
      </c>
      <c r="F48" s="368"/>
      <c r="G48" s="368"/>
      <c r="H48" s="368"/>
      <c r="I48" s="368"/>
      <c r="J48" s="368"/>
      <c r="K48" s="368"/>
      <c r="L48" s="368"/>
      <c r="M48" s="338"/>
      <c r="N48" s="355"/>
      <c r="O48" s="356"/>
      <c r="P48" s="357"/>
      <c r="Q48" s="358"/>
      <c r="R48" s="93" t="s">
        <v>135</v>
      </c>
      <c r="S48" s="359" t="s">
        <v>206</v>
      </c>
      <c r="T48" s="359"/>
      <c r="U48" s="94" t="s">
        <v>135</v>
      </c>
      <c r="V48" s="359" t="s">
        <v>207</v>
      </c>
      <c r="W48" s="359"/>
      <c r="X48" s="94" t="s">
        <v>135</v>
      </c>
      <c r="Y48" s="359" t="s">
        <v>208</v>
      </c>
      <c r="Z48" s="360"/>
      <c r="AA48" s="361"/>
      <c r="AB48" s="362"/>
      <c r="AC48" s="362"/>
      <c r="AD48" s="363"/>
      <c r="AE48" s="361"/>
      <c r="AF48" s="362"/>
      <c r="AG48" s="362"/>
      <c r="AH48" s="363"/>
      <c r="AI48" s="93" t="s">
        <v>135</v>
      </c>
      <c r="AJ48" s="359" t="s">
        <v>209</v>
      </c>
      <c r="AK48" s="360"/>
    </row>
    <row r="49" spans="2:37" ht="14.25" customHeight="1">
      <c r="B49" s="324"/>
      <c r="C49" s="289"/>
      <c r="D49" s="95"/>
      <c r="E49" s="367" t="s">
        <v>212</v>
      </c>
      <c r="F49" s="369"/>
      <c r="G49" s="369"/>
      <c r="H49" s="369"/>
      <c r="I49" s="369"/>
      <c r="J49" s="369"/>
      <c r="K49" s="369"/>
      <c r="L49" s="369"/>
      <c r="M49" s="338"/>
      <c r="N49" s="355"/>
      <c r="O49" s="356"/>
      <c r="P49" s="357"/>
      <c r="Q49" s="358"/>
      <c r="R49" s="93" t="s">
        <v>135</v>
      </c>
      <c r="S49" s="359" t="s">
        <v>206</v>
      </c>
      <c r="T49" s="359"/>
      <c r="U49" s="94" t="s">
        <v>135</v>
      </c>
      <c r="V49" s="359" t="s">
        <v>207</v>
      </c>
      <c r="W49" s="359"/>
      <c r="X49" s="94" t="s">
        <v>135</v>
      </c>
      <c r="Y49" s="359" t="s">
        <v>208</v>
      </c>
      <c r="Z49" s="360"/>
      <c r="AA49" s="361"/>
      <c r="AB49" s="362"/>
      <c r="AC49" s="362"/>
      <c r="AD49" s="363"/>
      <c r="AE49" s="361"/>
      <c r="AF49" s="362"/>
      <c r="AG49" s="362"/>
      <c r="AH49" s="363"/>
      <c r="AI49" s="93" t="s">
        <v>135</v>
      </c>
      <c r="AJ49" s="359" t="s">
        <v>209</v>
      </c>
      <c r="AK49" s="360"/>
    </row>
    <row r="50" spans="2:37" ht="14.25" customHeight="1">
      <c r="B50" s="324"/>
      <c r="C50" s="289"/>
      <c r="D50" s="95"/>
      <c r="E50" s="370" t="s">
        <v>43</v>
      </c>
      <c r="F50" s="371"/>
      <c r="G50" s="371"/>
      <c r="H50" s="371"/>
      <c r="I50" s="371"/>
      <c r="J50" s="371"/>
      <c r="K50" s="371"/>
      <c r="L50" s="371"/>
      <c r="M50" s="338"/>
      <c r="N50" s="355"/>
      <c r="O50" s="356"/>
      <c r="P50" s="357"/>
      <c r="Q50" s="358"/>
      <c r="R50" s="93" t="s">
        <v>135</v>
      </c>
      <c r="S50" s="359" t="s">
        <v>206</v>
      </c>
      <c r="T50" s="359"/>
      <c r="U50" s="94" t="s">
        <v>135</v>
      </c>
      <c r="V50" s="359" t="s">
        <v>207</v>
      </c>
      <c r="W50" s="359"/>
      <c r="X50" s="94" t="s">
        <v>135</v>
      </c>
      <c r="Y50" s="359" t="s">
        <v>208</v>
      </c>
      <c r="Z50" s="360"/>
      <c r="AA50" s="361"/>
      <c r="AB50" s="362"/>
      <c r="AC50" s="362"/>
      <c r="AD50" s="363"/>
      <c r="AE50" s="361"/>
      <c r="AF50" s="362"/>
      <c r="AG50" s="362"/>
      <c r="AH50" s="363"/>
      <c r="AI50" s="93" t="s">
        <v>135</v>
      </c>
      <c r="AJ50" s="359" t="s">
        <v>209</v>
      </c>
      <c r="AK50" s="360"/>
    </row>
    <row r="51" spans="2:37" ht="14.25" customHeight="1" thickBot="1">
      <c r="B51" s="324"/>
      <c r="C51" s="289"/>
      <c r="D51" s="95"/>
      <c r="E51" s="372" t="s">
        <v>44</v>
      </c>
      <c r="F51" s="373"/>
      <c r="G51" s="373"/>
      <c r="H51" s="373"/>
      <c r="I51" s="373"/>
      <c r="J51" s="373"/>
      <c r="K51" s="373"/>
      <c r="L51" s="373"/>
      <c r="M51" s="338"/>
      <c r="N51" s="355"/>
      <c r="O51" s="356"/>
      <c r="P51" s="357"/>
      <c r="Q51" s="358"/>
      <c r="R51" s="93" t="s">
        <v>135</v>
      </c>
      <c r="S51" s="359" t="s">
        <v>206</v>
      </c>
      <c r="T51" s="359"/>
      <c r="U51" s="94" t="s">
        <v>135</v>
      </c>
      <c r="V51" s="359" t="s">
        <v>207</v>
      </c>
      <c r="W51" s="359"/>
      <c r="X51" s="94" t="s">
        <v>135</v>
      </c>
      <c r="Y51" s="359" t="s">
        <v>208</v>
      </c>
      <c r="Z51" s="360"/>
      <c r="AA51" s="361"/>
      <c r="AB51" s="362"/>
      <c r="AC51" s="362"/>
      <c r="AD51" s="363"/>
      <c r="AE51" s="361"/>
      <c r="AF51" s="362"/>
      <c r="AG51" s="362"/>
      <c r="AH51" s="363"/>
      <c r="AI51" s="93" t="s">
        <v>135</v>
      </c>
      <c r="AJ51" s="359" t="s">
        <v>209</v>
      </c>
      <c r="AK51" s="360"/>
    </row>
    <row r="52" spans="2:37" ht="14.25" customHeight="1" thickTop="1">
      <c r="B52" s="324"/>
      <c r="C52" s="289"/>
      <c r="D52" s="96"/>
      <c r="E52" s="374" t="s">
        <v>213</v>
      </c>
      <c r="F52" s="374"/>
      <c r="G52" s="374"/>
      <c r="H52" s="374"/>
      <c r="I52" s="374"/>
      <c r="J52" s="374"/>
      <c r="K52" s="374"/>
      <c r="L52" s="374"/>
      <c r="M52" s="338"/>
      <c r="N52" s="355"/>
      <c r="O52" s="356"/>
      <c r="P52" s="357"/>
      <c r="Q52" s="358"/>
      <c r="R52" s="93" t="s">
        <v>135</v>
      </c>
      <c r="S52" s="359" t="s">
        <v>206</v>
      </c>
      <c r="T52" s="359"/>
      <c r="U52" s="94" t="s">
        <v>135</v>
      </c>
      <c r="V52" s="359" t="s">
        <v>207</v>
      </c>
      <c r="W52" s="359"/>
      <c r="X52" s="94" t="s">
        <v>135</v>
      </c>
      <c r="Y52" s="359" t="s">
        <v>208</v>
      </c>
      <c r="Z52" s="360"/>
      <c r="AA52" s="361"/>
      <c r="AB52" s="362"/>
      <c r="AC52" s="362"/>
      <c r="AD52" s="363"/>
      <c r="AE52" s="361"/>
      <c r="AF52" s="362"/>
      <c r="AG52" s="362"/>
      <c r="AH52" s="363"/>
      <c r="AI52" s="93" t="s">
        <v>135</v>
      </c>
      <c r="AJ52" s="359" t="s">
        <v>209</v>
      </c>
      <c r="AK52" s="360"/>
    </row>
    <row r="53" spans="2:37" ht="14.25" customHeight="1">
      <c r="B53" s="324"/>
      <c r="C53" s="289"/>
      <c r="D53" s="92"/>
      <c r="E53" s="365" t="s">
        <v>214</v>
      </c>
      <c r="F53" s="366"/>
      <c r="G53" s="366"/>
      <c r="H53" s="366"/>
      <c r="I53" s="366"/>
      <c r="J53" s="366"/>
      <c r="K53" s="366"/>
      <c r="L53" s="366"/>
      <c r="M53" s="338"/>
      <c r="N53" s="355"/>
      <c r="O53" s="356"/>
      <c r="P53" s="357"/>
      <c r="Q53" s="358"/>
      <c r="R53" s="93" t="s">
        <v>135</v>
      </c>
      <c r="S53" s="359" t="s">
        <v>206</v>
      </c>
      <c r="T53" s="359"/>
      <c r="U53" s="94" t="s">
        <v>135</v>
      </c>
      <c r="V53" s="359" t="s">
        <v>207</v>
      </c>
      <c r="W53" s="359"/>
      <c r="X53" s="94" t="s">
        <v>135</v>
      </c>
      <c r="Y53" s="359" t="s">
        <v>208</v>
      </c>
      <c r="Z53" s="360"/>
      <c r="AA53" s="361"/>
      <c r="AB53" s="362"/>
      <c r="AC53" s="362"/>
      <c r="AD53" s="363"/>
      <c r="AE53" s="361"/>
      <c r="AF53" s="362"/>
      <c r="AG53" s="362"/>
      <c r="AH53" s="363"/>
      <c r="AI53" s="93" t="s">
        <v>135</v>
      </c>
      <c r="AJ53" s="359" t="s">
        <v>209</v>
      </c>
      <c r="AK53" s="360"/>
    </row>
    <row r="54" spans="2:37" ht="14.25" customHeight="1">
      <c r="B54" s="324"/>
      <c r="C54" s="290"/>
      <c r="D54" s="92"/>
      <c r="E54" s="365" t="s">
        <v>215</v>
      </c>
      <c r="F54" s="366"/>
      <c r="G54" s="366"/>
      <c r="H54" s="366"/>
      <c r="I54" s="366"/>
      <c r="J54" s="366"/>
      <c r="K54" s="366"/>
      <c r="L54" s="366"/>
      <c r="M54" s="338"/>
      <c r="N54" s="355"/>
      <c r="O54" s="356"/>
      <c r="P54" s="357"/>
      <c r="Q54" s="358"/>
      <c r="R54" s="93" t="s">
        <v>135</v>
      </c>
      <c r="S54" s="359" t="s">
        <v>206</v>
      </c>
      <c r="T54" s="359"/>
      <c r="U54" s="94" t="s">
        <v>135</v>
      </c>
      <c r="V54" s="359" t="s">
        <v>207</v>
      </c>
      <c r="W54" s="359"/>
      <c r="X54" s="94" t="s">
        <v>135</v>
      </c>
      <c r="Y54" s="359" t="s">
        <v>208</v>
      </c>
      <c r="Z54" s="360"/>
      <c r="AA54" s="361"/>
      <c r="AB54" s="362"/>
      <c r="AC54" s="362"/>
      <c r="AD54" s="363"/>
      <c r="AE54" s="361"/>
      <c r="AF54" s="362"/>
      <c r="AG54" s="362"/>
      <c r="AH54" s="363"/>
      <c r="AI54" s="93" t="s">
        <v>135</v>
      </c>
      <c r="AJ54" s="359" t="s">
        <v>209</v>
      </c>
      <c r="AK54" s="360"/>
    </row>
    <row r="55" spans="2:37" ht="14.25" customHeight="1">
      <c r="B55" s="97"/>
      <c r="C55" s="318" t="s">
        <v>216</v>
      </c>
      <c r="D55" s="319"/>
      <c r="E55" s="319"/>
      <c r="F55" s="319"/>
      <c r="G55" s="319"/>
      <c r="H55" s="319"/>
      <c r="I55" s="319"/>
      <c r="J55" s="319"/>
      <c r="K55" s="319"/>
      <c r="L55" s="319"/>
      <c r="M55" s="338"/>
      <c r="N55" s="355"/>
      <c r="O55" s="356"/>
      <c r="P55" s="357"/>
      <c r="Q55" s="358"/>
      <c r="R55" s="93" t="s">
        <v>135</v>
      </c>
      <c r="S55" s="359" t="s">
        <v>206</v>
      </c>
      <c r="T55" s="359"/>
      <c r="U55" s="94" t="s">
        <v>135</v>
      </c>
      <c r="V55" s="359" t="s">
        <v>207</v>
      </c>
      <c r="W55" s="359"/>
      <c r="X55" s="94" t="s">
        <v>135</v>
      </c>
      <c r="Y55" s="359" t="s">
        <v>208</v>
      </c>
      <c r="Z55" s="360"/>
      <c r="AA55" s="361"/>
      <c r="AB55" s="362"/>
      <c r="AC55" s="362"/>
      <c r="AD55" s="363"/>
      <c r="AE55" s="361"/>
      <c r="AF55" s="362"/>
      <c r="AG55" s="362"/>
      <c r="AH55" s="363"/>
      <c r="AI55" s="375"/>
      <c r="AJ55" s="376"/>
      <c r="AK55" s="377"/>
    </row>
    <row r="56" spans="2:37" ht="14.25" customHeight="1">
      <c r="B56" s="97"/>
      <c r="C56" s="318" t="s">
        <v>217</v>
      </c>
      <c r="D56" s="319"/>
      <c r="E56" s="319"/>
      <c r="F56" s="319"/>
      <c r="G56" s="319"/>
      <c r="H56" s="319"/>
      <c r="I56" s="319"/>
      <c r="J56" s="319"/>
      <c r="K56" s="319"/>
      <c r="L56" s="319"/>
      <c r="M56" s="338"/>
      <c r="N56" s="355"/>
      <c r="O56" s="356"/>
      <c r="P56" s="357"/>
      <c r="Q56" s="358"/>
      <c r="R56" s="93" t="s">
        <v>135</v>
      </c>
      <c r="S56" s="359" t="s">
        <v>206</v>
      </c>
      <c r="T56" s="359"/>
      <c r="U56" s="94" t="s">
        <v>135</v>
      </c>
      <c r="V56" s="359" t="s">
        <v>207</v>
      </c>
      <c r="W56" s="359"/>
      <c r="X56" s="94" t="s">
        <v>135</v>
      </c>
      <c r="Y56" s="359" t="s">
        <v>208</v>
      </c>
      <c r="Z56" s="360"/>
      <c r="AA56" s="361"/>
      <c r="AB56" s="362"/>
      <c r="AC56" s="362"/>
      <c r="AD56" s="363"/>
      <c r="AE56" s="361"/>
      <c r="AF56" s="362"/>
      <c r="AG56" s="362"/>
      <c r="AH56" s="363"/>
      <c r="AI56" s="375"/>
      <c r="AJ56" s="376"/>
      <c r="AK56" s="377"/>
    </row>
    <row r="57" spans="2:37" ht="14.25" customHeight="1">
      <c r="B57" s="385" t="s">
        <v>218</v>
      </c>
      <c r="C57" s="367"/>
      <c r="D57" s="367"/>
      <c r="E57" s="367"/>
      <c r="F57" s="367"/>
      <c r="G57" s="367"/>
      <c r="H57" s="367"/>
      <c r="I57" s="367"/>
      <c r="J57" s="367"/>
      <c r="K57" s="386"/>
      <c r="L57" s="98"/>
      <c r="M57" s="99"/>
      <c r="N57" s="99"/>
      <c r="O57" s="99"/>
      <c r="P57" s="99"/>
      <c r="Q57" s="99"/>
      <c r="R57" s="100"/>
      <c r="S57" s="100"/>
      <c r="T57" s="100"/>
      <c r="U57" s="101"/>
      <c r="V57" s="102"/>
      <c r="W57" s="28"/>
      <c r="X57" s="28"/>
      <c r="Y57" s="28"/>
      <c r="Z57" s="28"/>
      <c r="AA57" s="28"/>
      <c r="AB57" s="103"/>
      <c r="AC57" s="103"/>
      <c r="AD57" s="103"/>
      <c r="AJ57" s="30"/>
      <c r="AK57" s="104"/>
    </row>
    <row r="58" spans="2:37" ht="14.25" customHeight="1">
      <c r="B58" s="387" t="s">
        <v>219</v>
      </c>
      <c r="C58" s="387"/>
      <c r="D58" s="387"/>
      <c r="E58" s="387"/>
      <c r="F58" s="387"/>
      <c r="G58" s="387"/>
      <c r="H58" s="387"/>
      <c r="I58" s="387"/>
      <c r="J58" s="387"/>
      <c r="K58" s="388"/>
      <c r="L58" s="389"/>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1"/>
    </row>
    <row r="59" spans="2:37" ht="14.25" customHeight="1">
      <c r="B59" s="392" t="s">
        <v>29</v>
      </c>
      <c r="C59" s="392"/>
      <c r="D59" s="392"/>
      <c r="E59" s="392"/>
      <c r="F59" s="392"/>
      <c r="G59" s="392"/>
      <c r="H59" s="392"/>
      <c r="I59" s="392"/>
      <c r="J59" s="392"/>
      <c r="K59" s="392"/>
      <c r="L59" s="106"/>
      <c r="M59" s="99"/>
      <c r="N59" s="99"/>
      <c r="O59" s="99"/>
      <c r="P59" s="99"/>
      <c r="Q59" s="99"/>
      <c r="R59" s="100"/>
      <c r="S59" s="100"/>
      <c r="T59" s="100"/>
      <c r="U59" s="101"/>
      <c r="V59" s="102" t="s">
        <v>220</v>
      </c>
      <c r="W59" s="28"/>
      <c r="X59" s="28"/>
      <c r="Y59" s="28"/>
      <c r="Z59" s="28"/>
      <c r="AA59" s="28"/>
      <c r="AB59" s="103"/>
      <c r="AC59" s="103"/>
      <c r="AD59" s="103"/>
      <c r="AJ59" s="30"/>
      <c r="AK59" s="104"/>
    </row>
    <row r="60" spans="2:37" ht="14.25" customHeight="1">
      <c r="B60" s="385" t="s">
        <v>221</v>
      </c>
      <c r="C60" s="367"/>
      <c r="D60" s="367"/>
      <c r="E60" s="367"/>
      <c r="F60" s="367"/>
      <c r="G60" s="367"/>
      <c r="H60" s="367"/>
      <c r="I60" s="367"/>
      <c r="J60" s="367"/>
      <c r="K60" s="367"/>
      <c r="L60" s="310"/>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94"/>
    </row>
    <row r="61" spans="2:37" ht="14.25" customHeight="1">
      <c r="B61" s="344" t="s">
        <v>222</v>
      </c>
      <c r="C61" s="345"/>
      <c r="D61" s="345"/>
      <c r="E61" s="345"/>
      <c r="F61" s="345"/>
      <c r="G61" s="345"/>
      <c r="H61" s="345"/>
      <c r="I61" s="345"/>
      <c r="J61" s="345"/>
      <c r="K61" s="345"/>
      <c r="L61" s="395"/>
      <c r="M61" s="395"/>
      <c r="N61" s="395"/>
      <c r="O61" s="107"/>
      <c r="P61" s="108"/>
      <c r="Q61" s="109"/>
      <c r="R61" s="109"/>
      <c r="S61" s="109"/>
      <c r="T61" s="109"/>
      <c r="U61" s="100"/>
      <c r="V61" s="102"/>
      <c r="W61" s="28"/>
      <c r="X61" s="28"/>
      <c r="Y61" s="28"/>
      <c r="Z61" s="28"/>
      <c r="AA61" s="28"/>
      <c r="AB61" s="103"/>
      <c r="AC61" s="103"/>
      <c r="AD61" s="103"/>
      <c r="AJ61" s="30"/>
      <c r="AK61" s="104"/>
    </row>
    <row r="62" spans="2:37" ht="14.25" customHeight="1">
      <c r="B62" s="288" t="s">
        <v>223</v>
      </c>
      <c r="C62" s="315" t="s">
        <v>224</v>
      </c>
      <c r="D62" s="316"/>
      <c r="E62" s="316"/>
      <c r="F62" s="316"/>
      <c r="G62" s="316"/>
      <c r="H62" s="316"/>
      <c r="I62" s="316"/>
      <c r="J62" s="316"/>
      <c r="K62" s="316"/>
      <c r="L62" s="316"/>
      <c r="M62" s="316"/>
      <c r="N62" s="316"/>
      <c r="O62" s="316"/>
      <c r="P62" s="316"/>
      <c r="Q62" s="316"/>
      <c r="R62" s="316"/>
      <c r="S62" s="316"/>
      <c r="T62" s="316"/>
      <c r="U62" s="315" t="s">
        <v>225</v>
      </c>
      <c r="V62" s="316"/>
      <c r="W62" s="316"/>
      <c r="X62" s="316"/>
      <c r="Y62" s="316"/>
      <c r="Z62" s="316"/>
      <c r="AA62" s="316"/>
      <c r="AB62" s="316"/>
      <c r="AC62" s="316"/>
      <c r="AD62" s="316"/>
      <c r="AE62" s="316"/>
      <c r="AF62" s="316"/>
      <c r="AG62" s="316"/>
      <c r="AH62" s="316"/>
      <c r="AI62" s="316"/>
      <c r="AJ62" s="316"/>
      <c r="AK62" s="317"/>
    </row>
    <row r="63" spans="2:37" ht="12.75">
      <c r="B63" s="289"/>
      <c r="C63" s="336"/>
      <c r="D63" s="378"/>
      <c r="E63" s="378"/>
      <c r="F63" s="378"/>
      <c r="G63" s="378"/>
      <c r="H63" s="378"/>
      <c r="I63" s="378"/>
      <c r="J63" s="378"/>
      <c r="K63" s="378"/>
      <c r="L63" s="378"/>
      <c r="M63" s="378"/>
      <c r="N63" s="378"/>
      <c r="O63" s="378"/>
      <c r="P63" s="378"/>
      <c r="Q63" s="378"/>
      <c r="R63" s="378"/>
      <c r="S63" s="378"/>
      <c r="T63" s="378"/>
      <c r="U63" s="336"/>
      <c r="V63" s="378"/>
      <c r="W63" s="378"/>
      <c r="X63" s="378"/>
      <c r="Y63" s="378"/>
      <c r="Z63" s="378"/>
      <c r="AA63" s="378"/>
      <c r="AB63" s="378"/>
      <c r="AC63" s="378"/>
      <c r="AD63" s="378"/>
      <c r="AE63" s="378"/>
      <c r="AF63" s="378"/>
      <c r="AG63" s="378"/>
      <c r="AH63" s="378"/>
      <c r="AI63" s="378"/>
      <c r="AJ63" s="378"/>
      <c r="AK63" s="379"/>
    </row>
    <row r="64" spans="2:37" ht="12.75">
      <c r="B64" s="289"/>
      <c r="C64" s="380"/>
      <c r="D64" s="337"/>
      <c r="E64" s="337"/>
      <c r="F64" s="337"/>
      <c r="G64" s="337"/>
      <c r="H64" s="337"/>
      <c r="I64" s="337"/>
      <c r="J64" s="337"/>
      <c r="K64" s="337"/>
      <c r="L64" s="337"/>
      <c r="M64" s="337"/>
      <c r="N64" s="337"/>
      <c r="O64" s="337"/>
      <c r="P64" s="337"/>
      <c r="Q64" s="337"/>
      <c r="R64" s="337"/>
      <c r="S64" s="337"/>
      <c r="T64" s="337"/>
      <c r="U64" s="380"/>
      <c r="V64" s="337"/>
      <c r="W64" s="337"/>
      <c r="X64" s="337"/>
      <c r="Y64" s="337"/>
      <c r="Z64" s="337"/>
      <c r="AA64" s="337"/>
      <c r="AB64" s="337"/>
      <c r="AC64" s="337"/>
      <c r="AD64" s="337"/>
      <c r="AE64" s="337"/>
      <c r="AF64" s="337"/>
      <c r="AG64" s="337"/>
      <c r="AH64" s="337"/>
      <c r="AI64" s="337"/>
      <c r="AJ64" s="337"/>
      <c r="AK64" s="381"/>
    </row>
    <row r="65" spans="2:37" ht="12.75">
      <c r="B65" s="289"/>
      <c r="C65" s="380"/>
      <c r="D65" s="337"/>
      <c r="E65" s="337"/>
      <c r="F65" s="337"/>
      <c r="G65" s="337"/>
      <c r="H65" s="337"/>
      <c r="I65" s="337"/>
      <c r="J65" s="337"/>
      <c r="K65" s="337"/>
      <c r="L65" s="337"/>
      <c r="M65" s="337"/>
      <c r="N65" s="337"/>
      <c r="O65" s="337"/>
      <c r="P65" s="337"/>
      <c r="Q65" s="337"/>
      <c r="R65" s="337"/>
      <c r="S65" s="337"/>
      <c r="T65" s="337"/>
      <c r="U65" s="380"/>
      <c r="V65" s="337"/>
      <c r="W65" s="337"/>
      <c r="X65" s="337"/>
      <c r="Y65" s="337"/>
      <c r="Z65" s="337"/>
      <c r="AA65" s="337"/>
      <c r="AB65" s="337"/>
      <c r="AC65" s="337"/>
      <c r="AD65" s="337"/>
      <c r="AE65" s="337"/>
      <c r="AF65" s="337"/>
      <c r="AG65" s="337"/>
      <c r="AH65" s="337"/>
      <c r="AI65" s="337"/>
      <c r="AJ65" s="337"/>
      <c r="AK65" s="381"/>
    </row>
    <row r="66" spans="2:37" ht="12.75">
      <c r="B66" s="290"/>
      <c r="C66" s="382"/>
      <c r="D66" s="383"/>
      <c r="E66" s="383"/>
      <c r="F66" s="383"/>
      <c r="G66" s="383"/>
      <c r="H66" s="383"/>
      <c r="I66" s="383"/>
      <c r="J66" s="383"/>
      <c r="K66" s="383"/>
      <c r="L66" s="383"/>
      <c r="M66" s="383"/>
      <c r="N66" s="383"/>
      <c r="O66" s="383"/>
      <c r="P66" s="383"/>
      <c r="Q66" s="383"/>
      <c r="R66" s="383"/>
      <c r="S66" s="383"/>
      <c r="T66" s="383"/>
      <c r="U66" s="382"/>
      <c r="V66" s="383"/>
      <c r="W66" s="383"/>
      <c r="X66" s="383"/>
      <c r="Y66" s="383"/>
      <c r="Z66" s="383"/>
      <c r="AA66" s="383"/>
      <c r="AB66" s="383"/>
      <c r="AC66" s="383"/>
      <c r="AD66" s="383"/>
      <c r="AE66" s="383"/>
      <c r="AF66" s="383"/>
      <c r="AG66" s="383"/>
      <c r="AH66" s="383"/>
      <c r="AI66" s="383"/>
      <c r="AJ66" s="383"/>
      <c r="AK66" s="384"/>
    </row>
    <row r="67" spans="2:37" ht="14.25" customHeight="1">
      <c r="B67" s="280" t="s">
        <v>226</v>
      </c>
      <c r="C67" s="281"/>
      <c r="D67" s="281"/>
      <c r="E67" s="281"/>
      <c r="F67" s="282"/>
      <c r="G67" s="392" t="s">
        <v>227</v>
      </c>
      <c r="H67" s="392"/>
      <c r="I67" s="392"/>
      <c r="J67" s="392"/>
      <c r="K67" s="392"/>
      <c r="L67" s="392"/>
      <c r="M67" s="392"/>
      <c r="N67" s="392"/>
      <c r="O67" s="392"/>
      <c r="P67" s="392"/>
      <c r="Q67" s="392"/>
      <c r="R67" s="392"/>
      <c r="S67" s="392"/>
      <c r="T67" s="392"/>
      <c r="U67" s="393"/>
      <c r="V67" s="393"/>
      <c r="W67" s="393"/>
      <c r="X67" s="393"/>
      <c r="Y67" s="393"/>
      <c r="Z67" s="393"/>
      <c r="AA67" s="393"/>
      <c r="AB67" s="393"/>
      <c r="AC67" s="393"/>
      <c r="AD67" s="393"/>
      <c r="AE67" s="393"/>
      <c r="AF67" s="393"/>
      <c r="AG67" s="393"/>
      <c r="AH67" s="393"/>
      <c r="AI67" s="393"/>
      <c r="AJ67" s="393"/>
      <c r="AK67" s="393"/>
    </row>
    <row r="69" ht="12.75">
      <c r="B69" s="30" t="s">
        <v>228</v>
      </c>
    </row>
    <row r="70" ht="12.75">
      <c r="B70" s="30" t="s">
        <v>229</v>
      </c>
    </row>
    <row r="71" ht="12.75">
      <c r="B71" s="30" t="s">
        <v>230</v>
      </c>
    </row>
    <row r="72" ht="12.75">
      <c r="B72" s="30" t="s">
        <v>231</v>
      </c>
    </row>
    <row r="73" ht="12.75">
      <c r="B73" s="30" t="s">
        <v>232</v>
      </c>
    </row>
    <row r="74" ht="12.75">
      <c r="B74" s="30" t="s">
        <v>233</v>
      </c>
    </row>
    <row r="75" ht="12.75">
      <c r="B75" s="30" t="s">
        <v>234</v>
      </c>
    </row>
    <row r="76" spans="2:5" ht="12.75">
      <c r="B76" s="30"/>
      <c r="E76" s="29" t="s">
        <v>235</v>
      </c>
    </row>
    <row r="77" ht="12.75">
      <c r="B77" s="30" t="s">
        <v>236</v>
      </c>
    </row>
    <row r="78" ht="12.75">
      <c r="B78" s="30" t="s">
        <v>237</v>
      </c>
    </row>
    <row r="79" ht="12.75">
      <c r="E79" s="30" t="s">
        <v>238</v>
      </c>
    </row>
  </sheetData>
  <sheetProtection/>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AA53:AD53"/>
    <mergeCell ref="E53:L53"/>
    <mergeCell ref="M53:N53"/>
    <mergeCell ref="O53:Q53"/>
    <mergeCell ref="S53:T53"/>
    <mergeCell ref="V53:W53"/>
    <mergeCell ref="Y53:Z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B8:G8"/>
    <mergeCell ref="H8:J8"/>
  </mergeCells>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pageMargins left="0.7" right="0.7" top="0.75" bottom="0.75" header="0.3" footer="0.3"/>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B2:AD123"/>
  <sheetViews>
    <sheetView view="pageBreakPreview" zoomScale="60" zoomScalePageLayoutView="0" workbookViewId="0" topLeftCell="A1">
      <selection activeCell="Z24" sqref="Z24"/>
    </sheetView>
  </sheetViews>
  <sheetFormatPr defaultColWidth="4.421875" defaultRowHeight="12"/>
  <cols>
    <col min="1" max="1" width="4.421875" style="29" customWidth="1"/>
    <col min="2" max="2" width="3.8515625" style="31" customWidth="1"/>
    <col min="3" max="7" width="4.421875" style="29" customWidth="1"/>
    <col min="8" max="8" width="3.140625" style="29" customWidth="1"/>
    <col min="9" max="28" width="4.421875" style="29" customWidth="1"/>
    <col min="29" max="29" width="10.57421875" style="29" customWidth="1"/>
    <col min="30" max="16384" width="4.421875" style="29" customWidth="1"/>
  </cols>
  <sheetData>
    <row r="2" ht="12.75">
      <c r="B2" s="29" t="s">
        <v>472</v>
      </c>
    </row>
    <row r="3" spans="4:29" ht="12.75">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row>
    <row r="4" spans="2:29" ht="12.75">
      <c r="B4" s="510" t="s">
        <v>465</v>
      </c>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row>
    <row r="6" spans="2:29" ht="30" customHeight="1">
      <c r="B6" s="62">
        <v>1</v>
      </c>
      <c r="C6" s="447" t="s">
        <v>89</v>
      </c>
      <c r="D6" s="447"/>
      <c r="E6" s="447"/>
      <c r="F6" s="447"/>
      <c r="G6" s="448"/>
      <c r="H6" s="344"/>
      <c r="I6" s="345"/>
      <c r="J6" s="345"/>
      <c r="K6" s="345"/>
      <c r="L6" s="345"/>
      <c r="M6" s="345"/>
      <c r="N6" s="345"/>
      <c r="O6" s="345"/>
      <c r="P6" s="345"/>
      <c r="Q6" s="345"/>
      <c r="R6" s="345"/>
      <c r="S6" s="345"/>
      <c r="T6" s="345"/>
      <c r="U6" s="345"/>
      <c r="V6" s="345"/>
      <c r="W6" s="345"/>
      <c r="X6" s="345"/>
      <c r="Y6" s="345"/>
      <c r="Z6" s="345"/>
      <c r="AA6" s="345"/>
      <c r="AB6" s="345"/>
      <c r="AC6" s="346"/>
    </row>
    <row r="7" spans="2:29" ht="30" customHeight="1">
      <c r="B7" s="222">
        <v>2</v>
      </c>
      <c r="C7" s="456" t="s">
        <v>90</v>
      </c>
      <c r="D7" s="456"/>
      <c r="E7" s="456"/>
      <c r="F7" s="456"/>
      <c r="G7" s="457"/>
      <c r="H7" s="246"/>
      <c r="I7" s="191" t="s">
        <v>135</v>
      </c>
      <c r="J7" s="190" t="s">
        <v>136</v>
      </c>
      <c r="K7" s="190"/>
      <c r="L7" s="190"/>
      <c r="M7" s="190"/>
      <c r="N7" s="191" t="s">
        <v>135</v>
      </c>
      <c r="O7" s="190" t="s">
        <v>137</v>
      </c>
      <c r="P7" s="190"/>
      <c r="Q7" s="190"/>
      <c r="R7" s="190"/>
      <c r="S7" s="191" t="s">
        <v>135</v>
      </c>
      <c r="T7" s="190" t="s">
        <v>138</v>
      </c>
      <c r="U7" s="190"/>
      <c r="V7" s="247"/>
      <c r="W7" s="247"/>
      <c r="X7" s="247"/>
      <c r="Y7" s="247"/>
      <c r="Z7" s="247"/>
      <c r="AC7" s="83"/>
    </row>
    <row r="8" spans="2:29" ht="30" customHeight="1">
      <c r="B8" s="449">
        <v>3</v>
      </c>
      <c r="C8" s="511" t="s">
        <v>466</v>
      </c>
      <c r="D8" s="511"/>
      <c r="E8" s="511"/>
      <c r="F8" s="511"/>
      <c r="G8" s="512"/>
      <c r="H8" s="248"/>
      <c r="I8" s="210" t="s">
        <v>135</v>
      </c>
      <c r="J8" s="60" t="s">
        <v>467</v>
      </c>
      <c r="K8" s="60"/>
      <c r="L8" s="60"/>
      <c r="M8" s="60"/>
      <c r="N8" s="60"/>
      <c r="O8" s="60"/>
      <c r="P8" s="60"/>
      <c r="Q8" s="210" t="s">
        <v>135</v>
      </c>
      <c r="R8" s="125" t="s">
        <v>468</v>
      </c>
      <c r="U8" s="60"/>
      <c r="AA8" s="32"/>
      <c r="AB8" s="32"/>
      <c r="AC8" s="249"/>
    </row>
    <row r="9" spans="2:29" ht="30" customHeight="1">
      <c r="B9" s="341"/>
      <c r="C9" s="513"/>
      <c r="D9" s="513"/>
      <c r="E9" s="513"/>
      <c r="F9" s="513"/>
      <c r="G9" s="514"/>
      <c r="H9" s="250"/>
      <c r="I9" s="212" t="s">
        <v>135</v>
      </c>
      <c r="J9" s="202" t="s">
        <v>469</v>
      </c>
      <c r="K9" s="202"/>
      <c r="L9" s="202"/>
      <c r="M9" s="202"/>
      <c r="N9" s="202"/>
      <c r="O9" s="202"/>
      <c r="P9" s="202"/>
      <c r="Q9" s="212" t="s">
        <v>135</v>
      </c>
      <c r="R9" s="202" t="s">
        <v>470</v>
      </c>
      <c r="S9" s="231"/>
      <c r="T9" s="231"/>
      <c r="U9" s="202"/>
      <c r="V9" s="231"/>
      <c r="W9" s="231"/>
      <c r="X9" s="231"/>
      <c r="Y9" s="231"/>
      <c r="Z9" s="231"/>
      <c r="AA9" s="231"/>
      <c r="AB9" s="231"/>
      <c r="AC9" s="240"/>
    </row>
    <row r="10" spans="2:29" ht="12.75">
      <c r="B10" s="251"/>
      <c r="C10" s="32"/>
      <c r="D10" s="32"/>
      <c r="E10" s="32"/>
      <c r="F10" s="32"/>
      <c r="G10" s="249"/>
      <c r="H10" s="248"/>
      <c r="AC10" s="83"/>
    </row>
    <row r="11" spans="2:29" ht="12.75">
      <c r="B11" s="252">
        <v>4</v>
      </c>
      <c r="C11" s="337" t="s">
        <v>91</v>
      </c>
      <c r="D11" s="337"/>
      <c r="E11" s="337"/>
      <c r="F11" s="337"/>
      <c r="G11" s="381"/>
      <c r="H11" s="248"/>
      <c r="I11" s="29" t="s">
        <v>92</v>
      </c>
      <c r="AC11" s="83"/>
    </row>
    <row r="12" spans="2:29" ht="12.75">
      <c r="B12" s="252"/>
      <c r="C12" s="337"/>
      <c r="D12" s="337"/>
      <c r="E12" s="337"/>
      <c r="F12" s="337"/>
      <c r="G12" s="381"/>
      <c r="H12" s="248"/>
      <c r="AC12" s="83"/>
    </row>
    <row r="13" spans="2:29" ht="12.75">
      <c r="B13" s="252"/>
      <c r="C13" s="337"/>
      <c r="D13" s="337"/>
      <c r="E13" s="337"/>
      <c r="F13" s="337"/>
      <c r="G13" s="381"/>
      <c r="H13" s="248"/>
      <c r="I13" s="446" t="s">
        <v>93</v>
      </c>
      <c r="J13" s="446"/>
      <c r="K13" s="446"/>
      <c r="L13" s="446"/>
      <c r="M13" s="446"/>
      <c r="N13" s="446"/>
      <c r="O13" s="449" t="s">
        <v>94</v>
      </c>
      <c r="P13" s="450"/>
      <c r="Q13" s="450"/>
      <c r="R13" s="450"/>
      <c r="S13" s="450"/>
      <c r="T13" s="450"/>
      <c r="U13" s="450"/>
      <c r="V13" s="450"/>
      <c r="W13" s="451"/>
      <c r="AC13" s="83"/>
    </row>
    <row r="14" spans="2:29" ht="12.75">
      <c r="B14" s="252"/>
      <c r="G14" s="83"/>
      <c r="H14" s="248"/>
      <c r="I14" s="446"/>
      <c r="J14" s="446"/>
      <c r="K14" s="446"/>
      <c r="L14" s="446"/>
      <c r="M14" s="446"/>
      <c r="N14" s="446"/>
      <c r="O14" s="341"/>
      <c r="P14" s="342"/>
      <c r="Q14" s="342"/>
      <c r="R14" s="342"/>
      <c r="S14" s="342"/>
      <c r="T14" s="342"/>
      <c r="U14" s="342"/>
      <c r="V14" s="342"/>
      <c r="W14" s="343"/>
      <c r="AC14" s="83"/>
    </row>
    <row r="15" spans="2:29" ht="13.5" customHeight="1">
      <c r="B15" s="252"/>
      <c r="G15" s="83"/>
      <c r="H15" s="248"/>
      <c r="I15" s="449" t="s">
        <v>95</v>
      </c>
      <c r="J15" s="450"/>
      <c r="K15" s="450"/>
      <c r="L15" s="450"/>
      <c r="M15" s="450"/>
      <c r="N15" s="451"/>
      <c r="O15" s="449"/>
      <c r="P15" s="450"/>
      <c r="Q15" s="450"/>
      <c r="R15" s="450"/>
      <c r="S15" s="450"/>
      <c r="T15" s="450"/>
      <c r="U15" s="450"/>
      <c r="V15" s="450"/>
      <c r="W15" s="451"/>
      <c r="AC15" s="83"/>
    </row>
    <row r="16" spans="2:29" ht="12.75">
      <c r="B16" s="252"/>
      <c r="G16" s="83"/>
      <c r="H16" s="248"/>
      <c r="I16" s="341"/>
      <c r="J16" s="342"/>
      <c r="K16" s="342"/>
      <c r="L16" s="342"/>
      <c r="M16" s="342"/>
      <c r="N16" s="343"/>
      <c r="O16" s="341"/>
      <c r="P16" s="342"/>
      <c r="Q16" s="342"/>
      <c r="R16" s="342"/>
      <c r="S16" s="342"/>
      <c r="T16" s="342"/>
      <c r="U16" s="342"/>
      <c r="V16" s="342"/>
      <c r="W16" s="343"/>
      <c r="AC16" s="83"/>
    </row>
    <row r="17" spans="2:29" ht="12.75">
      <c r="B17" s="252"/>
      <c r="G17" s="83"/>
      <c r="H17" s="248"/>
      <c r="I17" s="449" t="s">
        <v>96</v>
      </c>
      <c r="J17" s="450"/>
      <c r="K17" s="450"/>
      <c r="L17" s="450"/>
      <c r="M17" s="450"/>
      <c r="N17" s="451"/>
      <c r="O17" s="449"/>
      <c r="P17" s="450"/>
      <c r="Q17" s="450"/>
      <c r="R17" s="450"/>
      <c r="S17" s="450"/>
      <c r="T17" s="450"/>
      <c r="U17" s="450"/>
      <c r="V17" s="450"/>
      <c r="W17" s="451"/>
      <c r="AC17" s="83"/>
    </row>
    <row r="18" spans="2:29" ht="12.75">
      <c r="B18" s="252"/>
      <c r="G18" s="83"/>
      <c r="H18" s="248"/>
      <c r="I18" s="341"/>
      <c r="J18" s="342"/>
      <c r="K18" s="342"/>
      <c r="L18" s="342"/>
      <c r="M18" s="342"/>
      <c r="N18" s="343"/>
      <c r="O18" s="341"/>
      <c r="P18" s="342"/>
      <c r="Q18" s="342"/>
      <c r="R18" s="342"/>
      <c r="S18" s="342"/>
      <c r="T18" s="342"/>
      <c r="U18" s="342"/>
      <c r="V18" s="342"/>
      <c r="W18" s="343"/>
      <c r="AC18" s="83"/>
    </row>
    <row r="19" spans="2:29" ht="12.75">
      <c r="B19" s="252"/>
      <c r="G19" s="83"/>
      <c r="H19" s="248"/>
      <c r="I19" s="446" t="s">
        <v>97</v>
      </c>
      <c r="J19" s="446"/>
      <c r="K19" s="446"/>
      <c r="L19" s="446"/>
      <c r="M19" s="446"/>
      <c r="N19" s="446"/>
      <c r="O19" s="449"/>
      <c r="P19" s="450"/>
      <c r="Q19" s="450"/>
      <c r="R19" s="450"/>
      <c r="S19" s="450"/>
      <c r="T19" s="450"/>
      <c r="U19" s="450"/>
      <c r="V19" s="450"/>
      <c r="W19" s="451"/>
      <c r="AC19" s="83"/>
    </row>
    <row r="20" spans="2:29" ht="12.75">
      <c r="B20" s="252"/>
      <c r="G20" s="83"/>
      <c r="H20" s="248"/>
      <c r="I20" s="446"/>
      <c r="J20" s="446"/>
      <c r="K20" s="446"/>
      <c r="L20" s="446"/>
      <c r="M20" s="446"/>
      <c r="N20" s="446"/>
      <c r="O20" s="341"/>
      <c r="P20" s="342"/>
      <c r="Q20" s="342"/>
      <c r="R20" s="342"/>
      <c r="S20" s="342"/>
      <c r="T20" s="342"/>
      <c r="U20" s="342"/>
      <c r="V20" s="342"/>
      <c r="W20" s="343"/>
      <c r="AC20" s="83"/>
    </row>
    <row r="21" spans="2:29" ht="12.75">
      <c r="B21" s="252"/>
      <c r="G21" s="83"/>
      <c r="H21" s="248"/>
      <c r="I21" s="446" t="s">
        <v>98</v>
      </c>
      <c r="J21" s="446"/>
      <c r="K21" s="446"/>
      <c r="L21" s="446"/>
      <c r="M21" s="446"/>
      <c r="N21" s="446"/>
      <c r="O21" s="449"/>
      <c r="P21" s="450"/>
      <c r="Q21" s="450"/>
      <c r="R21" s="450"/>
      <c r="S21" s="450"/>
      <c r="T21" s="450"/>
      <c r="U21" s="450"/>
      <c r="V21" s="450"/>
      <c r="W21" s="451"/>
      <c r="AC21" s="83"/>
    </row>
    <row r="22" spans="2:29" ht="12.75">
      <c r="B22" s="252"/>
      <c r="G22" s="83"/>
      <c r="H22" s="248"/>
      <c r="I22" s="446"/>
      <c r="J22" s="446"/>
      <c r="K22" s="446"/>
      <c r="L22" s="446"/>
      <c r="M22" s="446"/>
      <c r="N22" s="446"/>
      <c r="O22" s="341"/>
      <c r="P22" s="342"/>
      <c r="Q22" s="342"/>
      <c r="R22" s="342"/>
      <c r="S22" s="342"/>
      <c r="T22" s="342"/>
      <c r="U22" s="342"/>
      <c r="V22" s="342"/>
      <c r="W22" s="343"/>
      <c r="AC22" s="83"/>
    </row>
    <row r="23" spans="2:29" ht="12.75">
      <c r="B23" s="252"/>
      <c r="G23" s="83"/>
      <c r="H23" s="248"/>
      <c r="I23" s="446" t="s">
        <v>99</v>
      </c>
      <c r="J23" s="446"/>
      <c r="K23" s="446"/>
      <c r="L23" s="446"/>
      <c r="M23" s="446"/>
      <c r="N23" s="446"/>
      <c r="O23" s="449"/>
      <c r="P23" s="450"/>
      <c r="Q23" s="450"/>
      <c r="R23" s="450"/>
      <c r="S23" s="450"/>
      <c r="T23" s="450"/>
      <c r="U23" s="450"/>
      <c r="V23" s="450"/>
      <c r="W23" s="451"/>
      <c r="AC23" s="83"/>
    </row>
    <row r="24" spans="2:29" ht="12.75">
      <c r="B24" s="252"/>
      <c r="G24" s="83"/>
      <c r="H24" s="248"/>
      <c r="I24" s="446"/>
      <c r="J24" s="446"/>
      <c r="K24" s="446"/>
      <c r="L24" s="446"/>
      <c r="M24" s="446"/>
      <c r="N24" s="446"/>
      <c r="O24" s="341"/>
      <c r="P24" s="342"/>
      <c r="Q24" s="342"/>
      <c r="R24" s="342"/>
      <c r="S24" s="342"/>
      <c r="T24" s="342"/>
      <c r="U24" s="342"/>
      <c r="V24" s="342"/>
      <c r="W24" s="343"/>
      <c r="AC24" s="83"/>
    </row>
    <row r="25" spans="2:29" ht="12.75">
      <c r="B25" s="252"/>
      <c r="G25" s="83"/>
      <c r="H25" s="248"/>
      <c r="I25" s="446"/>
      <c r="J25" s="446"/>
      <c r="K25" s="446"/>
      <c r="L25" s="446"/>
      <c r="M25" s="446"/>
      <c r="N25" s="446"/>
      <c r="O25" s="449"/>
      <c r="P25" s="450"/>
      <c r="Q25" s="450"/>
      <c r="R25" s="450"/>
      <c r="S25" s="450"/>
      <c r="T25" s="450"/>
      <c r="U25" s="450"/>
      <c r="V25" s="450"/>
      <c r="W25" s="451"/>
      <c r="AC25" s="83"/>
    </row>
    <row r="26" spans="2:29" ht="12.75">
      <c r="B26" s="252"/>
      <c r="G26" s="83"/>
      <c r="H26" s="248"/>
      <c r="I26" s="446"/>
      <c r="J26" s="446"/>
      <c r="K26" s="446"/>
      <c r="L26" s="446"/>
      <c r="M26" s="446"/>
      <c r="N26" s="446"/>
      <c r="O26" s="341"/>
      <c r="P26" s="342"/>
      <c r="Q26" s="342"/>
      <c r="R26" s="342"/>
      <c r="S26" s="342"/>
      <c r="T26" s="342"/>
      <c r="U26" s="342"/>
      <c r="V26" s="342"/>
      <c r="W26" s="343"/>
      <c r="AC26" s="83"/>
    </row>
    <row r="27" spans="2:29" ht="12.75">
      <c r="B27" s="252"/>
      <c r="G27" s="83"/>
      <c r="H27" s="248"/>
      <c r="I27" s="446"/>
      <c r="J27" s="446"/>
      <c r="K27" s="446"/>
      <c r="L27" s="446"/>
      <c r="M27" s="446"/>
      <c r="N27" s="446"/>
      <c r="O27" s="449"/>
      <c r="P27" s="450"/>
      <c r="Q27" s="450"/>
      <c r="R27" s="450"/>
      <c r="S27" s="450"/>
      <c r="T27" s="450"/>
      <c r="U27" s="450"/>
      <c r="V27" s="450"/>
      <c r="W27" s="451"/>
      <c r="AC27" s="83"/>
    </row>
    <row r="28" spans="2:29" ht="12.75">
      <c r="B28" s="252"/>
      <c r="G28" s="83"/>
      <c r="H28" s="248"/>
      <c r="I28" s="446"/>
      <c r="J28" s="446"/>
      <c r="K28" s="446"/>
      <c r="L28" s="446"/>
      <c r="M28" s="446"/>
      <c r="N28" s="446"/>
      <c r="O28" s="341"/>
      <c r="P28" s="342"/>
      <c r="Q28" s="342"/>
      <c r="R28" s="342"/>
      <c r="S28" s="342"/>
      <c r="T28" s="342"/>
      <c r="U28" s="342"/>
      <c r="V28" s="342"/>
      <c r="W28" s="343"/>
      <c r="AC28" s="83"/>
    </row>
    <row r="29" spans="2:29" ht="12.75">
      <c r="B29" s="252"/>
      <c r="G29" s="83"/>
      <c r="H29" s="248"/>
      <c r="I29" s="446"/>
      <c r="J29" s="446"/>
      <c r="K29" s="446"/>
      <c r="L29" s="446"/>
      <c r="M29" s="446"/>
      <c r="N29" s="446"/>
      <c r="O29" s="449"/>
      <c r="P29" s="450"/>
      <c r="Q29" s="450"/>
      <c r="R29" s="450"/>
      <c r="S29" s="450"/>
      <c r="T29" s="450"/>
      <c r="U29" s="450"/>
      <c r="V29" s="450"/>
      <c r="W29" s="451"/>
      <c r="AC29" s="83"/>
    </row>
    <row r="30" spans="2:29" ht="12.75">
      <c r="B30" s="252"/>
      <c r="G30" s="83"/>
      <c r="H30" s="248"/>
      <c r="I30" s="446"/>
      <c r="J30" s="446"/>
      <c r="K30" s="446"/>
      <c r="L30" s="446"/>
      <c r="M30" s="446"/>
      <c r="N30" s="446"/>
      <c r="O30" s="341"/>
      <c r="P30" s="342"/>
      <c r="Q30" s="342"/>
      <c r="R30" s="342"/>
      <c r="S30" s="342"/>
      <c r="T30" s="342"/>
      <c r="U30" s="342"/>
      <c r="V30" s="342"/>
      <c r="W30" s="343"/>
      <c r="AC30" s="83"/>
    </row>
    <row r="31" spans="2:29" ht="12.75">
      <c r="B31" s="252"/>
      <c r="G31" s="83"/>
      <c r="H31" s="248"/>
      <c r="I31" s="446"/>
      <c r="J31" s="446"/>
      <c r="K31" s="446"/>
      <c r="L31" s="446"/>
      <c r="M31" s="446"/>
      <c r="N31" s="446"/>
      <c r="O31" s="449"/>
      <c r="P31" s="450"/>
      <c r="Q31" s="450"/>
      <c r="R31" s="450"/>
      <c r="S31" s="450"/>
      <c r="T31" s="450"/>
      <c r="U31" s="450"/>
      <c r="V31" s="450"/>
      <c r="W31" s="451"/>
      <c r="AC31" s="83"/>
    </row>
    <row r="32" spans="2:29" ht="12.75">
      <c r="B32" s="252"/>
      <c r="G32" s="83"/>
      <c r="H32" s="248"/>
      <c r="I32" s="446"/>
      <c r="J32" s="446"/>
      <c r="K32" s="446"/>
      <c r="L32" s="446"/>
      <c r="M32" s="446"/>
      <c r="N32" s="446"/>
      <c r="O32" s="341"/>
      <c r="P32" s="342"/>
      <c r="Q32" s="342"/>
      <c r="R32" s="342"/>
      <c r="S32" s="342"/>
      <c r="T32" s="342"/>
      <c r="U32" s="342"/>
      <c r="V32" s="342"/>
      <c r="W32" s="343"/>
      <c r="AC32" s="83"/>
    </row>
    <row r="33" spans="2:29" ht="12.75">
      <c r="B33" s="239"/>
      <c r="C33" s="231"/>
      <c r="D33" s="231"/>
      <c r="E33" s="231"/>
      <c r="F33" s="231"/>
      <c r="G33" s="240"/>
      <c r="H33" s="250"/>
      <c r="I33" s="231"/>
      <c r="J33" s="231"/>
      <c r="K33" s="231"/>
      <c r="L33" s="231"/>
      <c r="M33" s="231"/>
      <c r="N33" s="231"/>
      <c r="O33" s="231"/>
      <c r="P33" s="231"/>
      <c r="Q33" s="231"/>
      <c r="R33" s="231"/>
      <c r="S33" s="231"/>
      <c r="T33" s="231"/>
      <c r="U33" s="231"/>
      <c r="V33" s="231"/>
      <c r="W33" s="231"/>
      <c r="X33" s="231"/>
      <c r="Y33" s="231"/>
      <c r="Z33" s="231"/>
      <c r="AA33" s="231"/>
      <c r="AB33" s="231"/>
      <c r="AC33" s="240"/>
    </row>
    <row r="34" spans="8:29" ht="12.75">
      <c r="H34" s="84"/>
      <c r="I34" s="84"/>
      <c r="J34" s="84"/>
      <c r="K34" s="84"/>
      <c r="L34" s="84"/>
      <c r="M34" s="84"/>
      <c r="N34" s="84"/>
      <c r="O34" s="84"/>
      <c r="P34" s="84"/>
      <c r="Q34" s="84"/>
      <c r="R34" s="84"/>
      <c r="S34" s="84"/>
      <c r="T34" s="84"/>
      <c r="U34" s="84"/>
      <c r="V34" s="84"/>
      <c r="W34" s="84"/>
      <c r="X34" s="84"/>
      <c r="Y34" s="84"/>
      <c r="Z34" s="84"/>
      <c r="AA34" s="84"/>
      <c r="AB34" s="84"/>
      <c r="AC34" s="84"/>
    </row>
    <row r="35" ht="6" customHeight="1"/>
    <row r="36" spans="2:30" ht="13.5" customHeight="1">
      <c r="B36" s="29" t="s">
        <v>100</v>
      </c>
      <c r="C36" s="337" t="s">
        <v>471</v>
      </c>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253"/>
    </row>
    <row r="37" spans="3:30" ht="12.75">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253"/>
    </row>
    <row r="122" spans="3:7" ht="12.75">
      <c r="C122" s="231"/>
      <c r="D122" s="231"/>
      <c r="E122" s="231"/>
      <c r="F122" s="231"/>
      <c r="G122" s="231"/>
    </row>
    <row r="123" ht="12.75">
      <c r="C123" s="32"/>
    </row>
  </sheetData>
  <sheetProtection/>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dataValidations count="1">
    <dataValidation type="list" allowBlank="1" showInputMessage="1" showErrorMessage="1" sqref="I7:I9 N7 Q8:Q9 S7">
      <formula1>"□,■"</formula1>
    </dataValidation>
  </dataValidations>
  <printOptions/>
  <pageMargins left="0.7" right="0.7" top="0.75" bottom="0.75" header="0.3" footer="0.3"/>
  <pageSetup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2:AF121"/>
  <sheetViews>
    <sheetView view="pageBreakPreview" zoomScale="60" zoomScalePageLayoutView="0" workbookViewId="0" topLeftCell="A7">
      <selection activeCell="B4" sqref="B4:Z4"/>
    </sheetView>
  </sheetViews>
  <sheetFormatPr defaultColWidth="5.140625" defaultRowHeight="12"/>
  <cols>
    <col min="1" max="1" width="3.7109375" style="28" customWidth="1"/>
    <col min="2" max="2" width="3.00390625" style="28" customWidth="1"/>
    <col min="3" max="3" width="4.421875" style="28" customWidth="1"/>
    <col min="4" max="10" width="4.7109375" style="28" customWidth="1"/>
    <col min="11" max="11" width="6.28125" style="28" customWidth="1"/>
    <col min="12" max="15" width="4.7109375" style="28" customWidth="1"/>
    <col min="16" max="16" width="1.8515625" style="28" customWidth="1"/>
    <col min="17" max="18" width="4.7109375" style="28" customWidth="1"/>
    <col min="19" max="19" width="3.57421875" style="28" customWidth="1"/>
    <col min="20" max="28" width="4.7109375" style="28" customWidth="1"/>
    <col min="29" max="29" width="3.140625" style="28" customWidth="1"/>
    <col min="30" max="30" width="2.421875" style="28" customWidth="1"/>
    <col min="31" max="16384" width="5.140625" style="28" customWidth="1"/>
  </cols>
  <sheetData>
    <row r="2" spans="2:26" ht="12.75">
      <c r="B2" s="28" t="s">
        <v>539</v>
      </c>
      <c r="C2" s="66"/>
      <c r="D2" s="66"/>
      <c r="E2" s="66"/>
      <c r="F2" s="66"/>
      <c r="G2" s="66"/>
      <c r="H2" s="66"/>
      <c r="I2" s="66"/>
      <c r="J2" s="66"/>
      <c r="K2" s="66"/>
      <c r="L2" s="66"/>
      <c r="M2" s="66"/>
      <c r="N2" s="66"/>
      <c r="O2" s="66"/>
      <c r="P2" s="66"/>
      <c r="Q2" s="66"/>
      <c r="R2" s="66"/>
      <c r="S2" s="66"/>
      <c r="T2" s="66"/>
      <c r="U2" s="66"/>
      <c r="V2" s="66"/>
      <c r="W2" s="66"/>
      <c r="X2" s="66"/>
      <c r="Y2" s="66"/>
      <c r="Z2" s="66"/>
    </row>
    <row r="3" spans="27:29" ht="12.75">
      <c r="AA3" s="67"/>
      <c r="AB3" s="65"/>
      <c r="AC3" s="67"/>
    </row>
    <row r="4" spans="2:26" ht="34.5" customHeight="1">
      <c r="B4" s="516" t="s">
        <v>504</v>
      </c>
      <c r="C4" s="286"/>
      <c r="D4" s="286"/>
      <c r="E4" s="286"/>
      <c r="F4" s="286"/>
      <c r="G4" s="286"/>
      <c r="H4" s="286"/>
      <c r="I4" s="286"/>
      <c r="J4" s="286"/>
      <c r="K4" s="286"/>
      <c r="L4" s="286"/>
      <c r="M4" s="286"/>
      <c r="N4" s="286"/>
      <c r="O4" s="286"/>
      <c r="P4" s="286"/>
      <c r="Q4" s="286"/>
      <c r="R4" s="286"/>
      <c r="S4" s="286"/>
      <c r="T4" s="286"/>
      <c r="U4" s="286"/>
      <c r="V4" s="286"/>
      <c r="W4" s="286"/>
      <c r="X4" s="286"/>
      <c r="Y4" s="286"/>
      <c r="Z4" s="286"/>
    </row>
    <row r="5" spans="2:26" ht="16.5" customHeight="1">
      <c r="B5" s="286" t="s">
        <v>505</v>
      </c>
      <c r="C5" s="286"/>
      <c r="D5" s="286"/>
      <c r="E5" s="286"/>
      <c r="F5" s="286"/>
      <c r="G5" s="286"/>
      <c r="H5" s="286"/>
      <c r="I5" s="286"/>
      <c r="J5" s="286"/>
      <c r="K5" s="286"/>
      <c r="L5" s="286"/>
      <c r="M5" s="286"/>
      <c r="N5" s="286"/>
      <c r="O5" s="286"/>
      <c r="P5" s="286"/>
      <c r="Q5" s="286"/>
      <c r="R5" s="286"/>
      <c r="S5" s="286"/>
      <c r="T5" s="286"/>
      <c r="U5" s="286"/>
      <c r="V5" s="286"/>
      <c r="W5" s="286"/>
      <c r="X5" s="286"/>
      <c r="Y5" s="286"/>
      <c r="Z5" s="286"/>
    </row>
    <row r="6" spans="2:26" ht="13.5" customHeight="1">
      <c r="B6" s="65"/>
      <c r="C6" s="65"/>
      <c r="D6" s="65"/>
      <c r="E6" s="65"/>
      <c r="F6" s="65"/>
      <c r="G6" s="65"/>
      <c r="H6" s="65"/>
      <c r="I6" s="65"/>
      <c r="J6" s="65"/>
      <c r="K6" s="65"/>
      <c r="L6" s="65"/>
      <c r="M6" s="65"/>
      <c r="N6" s="65"/>
      <c r="O6" s="65"/>
      <c r="P6" s="65"/>
      <c r="Q6" s="65"/>
      <c r="R6" s="65"/>
      <c r="S6" s="65"/>
      <c r="T6" s="65"/>
      <c r="U6" s="65"/>
      <c r="V6" s="65"/>
      <c r="W6" s="65"/>
      <c r="X6" s="65"/>
      <c r="Y6" s="65"/>
      <c r="Z6" s="65"/>
    </row>
    <row r="7" spans="2:26" ht="24" customHeight="1">
      <c r="B7" s="446" t="s">
        <v>51</v>
      </c>
      <c r="C7" s="446"/>
      <c r="D7" s="446"/>
      <c r="E7" s="446"/>
      <c r="F7" s="446"/>
      <c r="G7" s="388"/>
      <c r="H7" s="447"/>
      <c r="I7" s="447"/>
      <c r="J7" s="447"/>
      <c r="K7" s="447"/>
      <c r="L7" s="447"/>
      <c r="M7" s="447"/>
      <c r="N7" s="447"/>
      <c r="O7" s="447"/>
      <c r="P7" s="447"/>
      <c r="Q7" s="447"/>
      <c r="R7" s="447"/>
      <c r="S7" s="447"/>
      <c r="T7" s="447"/>
      <c r="U7" s="447"/>
      <c r="V7" s="447"/>
      <c r="W7" s="447"/>
      <c r="X7" s="447"/>
      <c r="Y7" s="447"/>
      <c r="Z7" s="448"/>
    </row>
    <row r="8" spans="2:26" ht="24" customHeight="1">
      <c r="B8" s="446" t="s">
        <v>134</v>
      </c>
      <c r="C8" s="446"/>
      <c r="D8" s="446"/>
      <c r="E8" s="446"/>
      <c r="F8" s="446"/>
      <c r="G8" s="63" t="s">
        <v>135</v>
      </c>
      <c r="H8" s="190" t="s">
        <v>136</v>
      </c>
      <c r="I8" s="190"/>
      <c r="J8" s="190"/>
      <c r="K8" s="190"/>
      <c r="L8" s="63" t="s">
        <v>135</v>
      </c>
      <c r="M8" s="190" t="s">
        <v>137</v>
      </c>
      <c r="N8" s="190"/>
      <c r="O8" s="190"/>
      <c r="P8" s="190"/>
      <c r="Q8" s="63" t="s">
        <v>135</v>
      </c>
      <c r="R8" s="190" t="s">
        <v>138</v>
      </c>
      <c r="S8" s="190"/>
      <c r="T8" s="190"/>
      <c r="U8" s="190"/>
      <c r="V8" s="190"/>
      <c r="W8" s="190"/>
      <c r="X8" s="190"/>
      <c r="Y8" s="56"/>
      <c r="Z8" s="217"/>
    </row>
    <row r="9" spans="2:26" ht="21.75" customHeight="1">
      <c r="B9" s="449" t="s">
        <v>506</v>
      </c>
      <c r="C9" s="450"/>
      <c r="D9" s="450"/>
      <c r="E9" s="450"/>
      <c r="F9" s="451"/>
      <c r="G9" s="232" t="s">
        <v>135</v>
      </c>
      <c r="H9" s="195" t="s">
        <v>151</v>
      </c>
      <c r="I9" s="69"/>
      <c r="J9" s="69"/>
      <c r="K9" s="69"/>
      <c r="L9" s="69"/>
      <c r="M9" s="69"/>
      <c r="N9" s="69"/>
      <c r="O9" s="69"/>
      <c r="P9" s="69"/>
      <c r="Q9" s="69"/>
      <c r="R9" s="69"/>
      <c r="S9" s="69"/>
      <c r="T9" s="69"/>
      <c r="U9" s="69"/>
      <c r="V9" s="69"/>
      <c r="W9" s="69"/>
      <c r="X9" s="69"/>
      <c r="Y9" s="69"/>
      <c r="Z9" s="206"/>
    </row>
    <row r="10" spans="2:26" ht="21.75" customHeight="1">
      <c r="B10" s="341"/>
      <c r="C10" s="342"/>
      <c r="D10" s="342"/>
      <c r="E10" s="342"/>
      <c r="F10" s="343"/>
      <c r="G10" s="88" t="s">
        <v>135</v>
      </c>
      <c r="H10" s="26" t="s">
        <v>507</v>
      </c>
      <c r="I10" s="73"/>
      <c r="J10" s="73"/>
      <c r="K10" s="73"/>
      <c r="L10" s="73"/>
      <c r="M10" s="73"/>
      <c r="N10" s="73"/>
      <c r="O10" s="73"/>
      <c r="P10" s="73"/>
      <c r="Q10" s="73"/>
      <c r="R10" s="73"/>
      <c r="S10" s="73"/>
      <c r="T10" s="73"/>
      <c r="U10" s="73"/>
      <c r="V10" s="73"/>
      <c r="W10" s="73"/>
      <c r="X10" s="73"/>
      <c r="Y10" s="73"/>
      <c r="Z10" s="211"/>
    </row>
    <row r="11" ht="13.5" customHeight="1"/>
    <row r="12" spans="2:29" ht="12.75" customHeight="1">
      <c r="B12" s="105"/>
      <c r="C12" s="56"/>
      <c r="D12" s="56"/>
      <c r="E12" s="56"/>
      <c r="F12" s="56"/>
      <c r="G12" s="56"/>
      <c r="H12" s="56"/>
      <c r="I12" s="56"/>
      <c r="J12" s="56"/>
      <c r="K12" s="56"/>
      <c r="L12" s="56"/>
      <c r="M12" s="56"/>
      <c r="N12" s="56"/>
      <c r="O12" s="56"/>
      <c r="P12" s="56"/>
      <c r="Q12" s="56"/>
      <c r="R12" s="56"/>
      <c r="S12" s="56"/>
      <c r="T12" s="56"/>
      <c r="U12" s="56"/>
      <c r="V12" s="56"/>
      <c r="W12" s="56"/>
      <c r="X12" s="56"/>
      <c r="Y12" s="62"/>
      <c r="Z12" s="63" t="s">
        <v>143</v>
      </c>
      <c r="AA12" s="63" t="s">
        <v>144</v>
      </c>
      <c r="AB12" s="63" t="s">
        <v>145</v>
      </c>
      <c r="AC12" s="217"/>
    </row>
    <row r="13" spans="2:29" ht="16.5" customHeight="1">
      <c r="B13" s="194" t="s">
        <v>508</v>
      </c>
      <c r="C13" s="195"/>
      <c r="D13" s="195"/>
      <c r="E13" s="195"/>
      <c r="F13" s="195"/>
      <c r="G13" s="195"/>
      <c r="H13" s="195"/>
      <c r="I13" s="195"/>
      <c r="J13" s="195"/>
      <c r="K13" s="195"/>
      <c r="L13" s="195"/>
      <c r="M13" s="195"/>
      <c r="N13" s="195"/>
      <c r="O13" s="195"/>
      <c r="P13" s="195"/>
      <c r="Q13" s="195"/>
      <c r="R13" s="195"/>
      <c r="S13" s="195"/>
      <c r="T13" s="195"/>
      <c r="U13" s="195"/>
      <c r="V13" s="195"/>
      <c r="W13" s="195"/>
      <c r="X13" s="195"/>
      <c r="Y13" s="232"/>
      <c r="Z13" s="229"/>
      <c r="AA13" s="229"/>
      <c r="AB13" s="195"/>
      <c r="AC13" s="196"/>
    </row>
    <row r="14" spans="2:29" ht="16.5" customHeight="1">
      <c r="B14" s="102"/>
      <c r="C14" s="258" t="s">
        <v>509</v>
      </c>
      <c r="D14" s="337" t="s">
        <v>510</v>
      </c>
      <c r="E14" s="337"/>
      <c r="F14" s="337"/>
      <c r="G14" s="337"/>
      <c r="H14" s="337"/>
      <c r="I14" s="337"/>
      <c r="J14" s="337"/>
      <c r="K14" s="337"/>
      <c r="L14" s="337"/>
      <c r="M14" s="337"/>
      <c r="N14" s="337"/>
      <c r="O14" s="337"/>
      <c r="P14" s="337"/>
      <c r="Q14" s="337"/>
      <c r="R14" s="337"/>
      <c r="S14" s="337"/>
      <c r="T14" s="337"/>
      <c r="U14" s="337"/>
      <c r="V14" s="337"/>
      <c r="W14" s="337"/>
      <c r="Y14" s="222"/>
      <c r="Z14" s="65" t="s">
        <v>135</v>
      </c>
      <c r="AA14" s="65" t="s">
        <v>144</v>
      </c>
      <c r="AB14" s="65" t="s">
        <v>135</v>
      </c>
      <c r="AC14" s="227"/>
    </row>
    <row r="15" spans="2:29" ht="33" customHeight="1">
      <c r="B15" s="102"/>
      <c r="C15" s="258"/>
      <c r="D15" s="337"/>
      <c r="E15" s="337"/>
      <c r="F15" s="337"/>
      <c r="G15" s="337"/>
      <c r="H15" s="337"/>
      <c r="I15" s="337"/>
      <c r="J15" s="337"/>
      <c r="K15" s="337"/>
      <c r="L15" s="337"/>
      <c r="M15" s="337"/>
      <c r="N15" s="337"/>
      <c r="O15" s="337"/>
      <c r="P15" s="337"/>
      <c r="Q15" s="337"/>
      <c r="R15" s="337"/>
      <c r="S15" s="337"/>
      <c r="T15" s="337"/>
      <c r="U15" s="337"/>
      <c r="V15" s="337"/>
      <c r="W15" s="337"/>
      <c r="Y15" s="222"/>
      <c r="Z15" s="65"/>
      <c r="AA15" s="65"/>
      <c r="AB15" s="65"/>
      <c r="AC15" s="227"/>
    </row>
    <row r="16" spans="2:29" ht="19.5" customHeight="1">
      <c r="B16" s="102"/>
      <c r="Y16" s="222"/>
      <c r="Z16" s="65"/>
      <c r="AA16" s="65"/>
      <c r="AC16" s="227"/>
    </row>
    <row r="17" spans="2:29" ht="19.5" customHeight="1">
      <c r="B17" s="102"/>
      <c r="C17" s="258"/>
      <c r="D17" s="241" t="s">
        <v>511</v>
      </c>
      <c r="E17" s="190"/>
      <c r="F17" s="190"/>
      <c r="G17" s="190"/>
      <c r="H17" s="190"/>
      <c r="I17" s="190"/>
      <c r="J17" s="190"/>
      <c r="K17" s="190"/>
      <c r="L17" s="190"/>
      <c r="M17" s="190"/>
      <c r="N17" s="190"/>
      <c r="O17" s="56"/>
      <c r="P17" s="56"/>
      <c r="Q17" s="56"/>
      <c r="R17" s="56"/>
      <c r="S17" s="217"/>
      <c r="T17" s="283"/>
      <c r="U17" s="284"/>
      <c r="V17" s="284"/>
      <c r="W17" s="217" t="s">
        <v>512</v>
      </c>
      <c r="X17" s="160"/>
      <c r="Y17" s="222"/>
      <c r="Z17" s="65"/>
      <c r="AA17" s="65"/>
      <c r="AC17" s="227"/>
    </row>
    <row r="18" spans="2:29" ht="19.5" customHeight="1">
      <c r="B18" s="102"/>
      <c r="C18" s="258"/>
      <c r="D18" s="60"/>
      <c r="E18" s="60"/>
      <c r="F18" s="60"/>
      <c r="G18" s="60"/>
      <c r="H18" s="60"/>
      <c r="I18" s="60"/>
      <c r="J18" s="60"/>
      <c r="K18" s="60"/>
      <c r="L18" s="60"/>
      <c r="M18" s="60"/>
      <c r="N18" s="60"/>
      <c r="U18" s="65"/>
      <c r="V18" s="65"/>
      <c r="W18" s="65"/>
      <c r="Y18" s="222"/>
      <c r="Z18" s="65"/>
      <c r="AA18" s="65"/>
      <c r="AC18" s="227"/>
    </row>
    <row r="19" spans="2:29" ht="19.5" customHeight="1">
      <c r="B19" s="102"/>
      <c r="C19" s="258"/>
      <c r="E19" s="259" t="s">
        <v>513</v>
      </c>
      <c r="Y19" s="222"/>
      <c r="Z19" s="65"/>
      <c r="AA19" s="65"/>
      <c r="AC19" s="227"/>
    </row>
    <row r="20" spans="2:29" ht="19.5" customHeight="1">
      <c r="B20" s="102"/>
      <c r="C20" s="258"/>
      <c r="E20" s="515" t="s">
        <v>514</v>
      </c>
      <c r="F20" s="515"/>
      <c r="G20" s="515"/>
      <c r="H20" s="515"/>
      <c r="I20" s="515"/>
      <c r="J20" s="515"/>
      <c r="K20" s="515"/>
      <c r="L20" s="515"/>
      <c r="M20" s="515"/>
      <c r="N20" s="515"/>
      <c r="O20" s="515" t="s">
        <v>515</v>
      </c>
      <c r="P20" s="515"/>
      <c r="Q20" s="515"/>
      <c r="R20" s="515"/>
      <c r="S20" s="515"/>
      <c r="Y20" s="222"/>
      <c r="Z20" s="65"/>
      <c r="AA20" s="65"/>
      <c r="AC20" s="227"/>
    </row>
    <row r="21" spans="2:29" ht="19.5" customHeight="1">
      <c r="B21" s="102"/>
      <c r="C21" s="258"/>
      <c r="E21" s="515" t="s">
        <v>516</v>
      </c>
      <c r="F21" s="515"/>
      <c r="G21" s="515"/>
      <c r="H21" s="515"/>
      <c r="I21" s="515"/>
      <c r="J21" s="515"/>
      <c r="K21" s="515"/>
      <c r="L21" s="515"/>
      <c r="M21" s="515"/>
      <c r="N21" s="515"/>
      <c r="O21" s="515" t="s">
        <v>517</v>
      </c>
      <c r="P21" s="515"/>
      <c r="Q21" s="515"/>
      <c r="R21" s="515"/>
      <c r="S21" s="515"/>
      <c r="Y21" s="222"/>
      <c r="Z21" s="65"/>
      <c r="AA21" s="65"/>
      <c r="AC21" s="227"/>
    </row>
    <row r="22" spans="2:29" ht="19.5" customHeight="1">
      <c r="B22" s="102"/>
      <c r="C22" s="258"/>
      <c r="E22" s="515" t="s">
        <v>518</v>
      </c>
      <c r="F22" s="515"/>
      <c r="G22" s="515"/>
      <c r="H22" s="515"/>
      <c r="I22" s="515"/>
      <c r="J22" s="515"/>
      <c r="K22" s="515"/>
      <c r="L22" s="515"/>
      <c r="M22" s="515"/>
      <c r="N22" s="515"/>
      <c r="O22" s="515" t="s">
        <v>519</v>
      </c>
      <c r="P22" s="515"/>
      <c r="Q22" s="515"/>
      <c r="R22" s="515"/>
      <c r="S22" s="515"/>
      <c r="Y22" s="222"/>
      <c r="Z22" s="65"/>
      <c r="AA22" s="65"/>
      <c r="AC22" s="227"/>
    </row>
    <row r="23" spans="2:29" ht="19.5" customHeight="1">
      <c r="B23" s="102"/>
      <c r="C23" s="258"/>
      <c r="E23" s="515" t="s">
        <v>520</v>
      </c>
      <c r="F23" s="515"/>
      <c r="G23" s="515"/>
      <c r="H23" s="515"/>
      <c r="I23" s="515"/>
      <c r="J23" s="515"/>
      <c r="K23" s="515"/>
      <c r="L23" s="515"/>
      <c r="M23" s="515"/>
      <c r="N23" s="515"/>
      <c r="O23" s="515" t="s">
        <v>521</v>
      </c>
      <c r="P23" s="515"/>
      <c r="Q23" s="515"/>
      <c r="R23" s="515"/>
      <c r="S23" s="515"/>
      <c r="Y23" s="222"/>
      <c r="Z23" s="65"/>
      <c r="AA23" s="65"/>
      <c r="AC23" s="227"/>
    </row>
    <row r="24" spans="2:29" ht="19.5" customHeight="1">
      <c r="B24" s="102"/>
      <c r="C24" s="258"/>
      <c r="E24" s="515" t="s">
        <v>522</v>
      </c>
      <c r="F24" s="515"/>
      <c r="G24" s="515"/>
      <c r="H24" s="515"/>
      <c r="I24" s="515"/>
      <c r="J24" s="515"/>
      <c r="K24" s="515"/>
      <c r="L24" s="515"/>
      <c r="M24" s="515"/>
      <c r="N24" s="515"/>
      <c r="O24" s="515" t="s">
        <v>523</v>
      </c>
      <c r="P24" s="515"/>
      <c r="Q24" s="515"/>
      <c r="R24" s="515"/>
      <c r="S24" s="515"/>
      <c r="Y24" s="222"/>
      <c r="Z24" s="65"/>
      <c r="AA24" s="65"/>
      <c r="AC24" s="227"/>
    </row>
    <row r="25" spans="2:29" ht="19.5" customHeight="1">
      <c r="B25" s="102"/>
      <c r="C25" s="258"/>
      <c r="E25" s="515" t="s">
        <v>524</v>
      </c>
      <c r="F25" s="515"/>
      <c r="G25" s="515"/>
      <c r="H25" s="515"/>
      <c r="I25" s="515"/>
      <c r="J25" s="515"/>
      <c r="K25" s="515"/>
      <c r="L25" s="515"/>
      <c r="M25" s="515"/>
      <c r="N25" s="515"/>
      <c r="O25" s="515" t="s">
        <v>525</v>
      </c>
      <c r="P25" s="515"/>
      <c r="Q25" s="515"/>
      <c r="R25" s="515"/>
      <c r="S25" s="515"/>
      <c r="Y25" s="222"/>
      <c r="Z25" s="65"/>
      <c r="AA25" s="65"/>
      <c r="AC25" s="227"/>
    </row>
    <row r="26" spans="2:29" ht="19.5" customHeight="1">
      <c r="B26" s="102"/>
      <c r="C26" s="258"/>
      <c r="E26" s="515" t="s">
        <v>526</v>
      </c>
      <c r="F26" s="515"/>
      <c r="G26" s="515"/>
      <c r="H26" s="515"/>
      <c r="I26" s="515"/>
      <c r="J26" s="515"/>
      <c r="K26" s="515"/>
      <c r="L26" s="515"/>
      <c r="M26" s="515"/>
      <c r="N26" s="515"/>
      <c r="O26" s="515" t="s">
        <v>527</v>
      </c>
      <c r="P26" s="515"/>
      <c r="Q26" s="515"/>
      <c r="R26" s="515"/>
      <c r="S26" s="515"/>
      <c r="Y26" s="222"/>
      <c r="Z26" s="65"/>
      <c r="AA26" s="65"/>
      <c r="AC26" s="227"/>
    </row>
    <row r="27" spans="2:29" ht="19.5" customHeight="1">
      <c r="B27" s="102"/>
      <c r="C27" s="258"/>
      <c r="E27" s="515" t="s">
        <v>85</v>
      </c>
      <c r="F27" s="515"/>
      <c r="G27" s="515"/>
      <c r="H27" s="515"/>
      <c r="I27" s="515"/>
      <c r="J27" s="515"/>
      <c r="K27" s="515"/>
      <c r="L27" s="515"/>
      <c r="M27" s="515"/>
      <c r="N27" s="515"/>
      <c r="O27" s="515" t="s">
        <v>85</v>
      </c>
      <c r="P27" s="515"/>
      <c r="Q27" s="515"/>
      <c r="R27" s="515"/>
      <c r="S27" s="515"/>
      <c r="Y27" s="222"/>
      <c r="Z27" s="65"/>
      <c r="AA27" s="65"/>
      <c r="AC27" s="227"/>
    </row>
    <row r="28" spans="2:29" ht="19.5" customHeight="1">
      <c r="B28" s="102"/>
      <c r="C28" s="258"/>
      <c r="J28" s="286"/>
      <c r="K28" s="286"/>
      <c r="L28" s="286"/>
      <c r="M28" s="286"/>
      <c r="N28" s="286"/>
      <c r="O28" s="286"/>
      <c r="P28" s="286"/>
      <c r="Q28" s="286"/>
      <c r="R28" s="286"/>
      <c r="S28" s="286"/>
      <c r="T28" s="286"/>
      <c r="U28" s="286"/>
      <c r="V28" s="286"/>
      <c r="Y28" s="222"/>
      <c r="Z28" s="65"/>
      <c r="AA28" s="65"/>
      <c r="AC28" s="227"/>
    </row>
    <row r="29" spans="2:29" ht="18.75" customHeight="1">
      <c r="B29" s="102"/>
      <c r="C29" s="258" t="s">
        <v>528</v>
      </c>
      <c r="D29" s="337" t="s">
        <v>529</v>
      </c>
      <c r="E29" s="337"/>
      <c r="F29" s="337"/>
      <c r="G29" s="337"/>
      <c r="H29" s="337"/>
      <c r="I29" s="337"/>
      <c r="J29" s="337"/>
      <c r="K29" s="337"/>
      <c r="L29" s="337"/>
      <c r="M29" s="337"/>
      <c r="N29" s="337"/>
      <c r="O29" s="337"/>
      <c r="P29" s="337"/>
      <c r="Q29" s="337"/>
      <c r="R29" s="337"/>
      <c r="S29" s="337"/>
      <c r="T29" s="337"/>
      <c r="U29" s="337"/>
      <c r="V29" s="337"/>
      <c r="W29" s="337"/>
      <c r="Y29" s="260"/>
      <c r="Z29" s="65" t="s">
        <v>135</v>
      </c>
      <c r="AA29" s="65" t="s">
        <v>144</v>
      </c>
      <c r="AB29" s="65" t="s">
        <v>135</v>
      </c>
      <c r="AC29" s="227"/>
    </row>
    <row r="30" spans="2:29" ht="19.5" customHeight="1">
      <c r="B30" s="102"/>
      <c r="D30" s="337"/>
      <c r="E30" s="337"/>
      <c r="F30" s="337"/>
      <c r="G30" s="337"/>
      <c r="H30" s="337"/>
      <c r="I30" s="337"/>
      <c r="J30" s="337"/>
      <c r="K30" s="337"/>
      <c r="L30" s="337"/>
      <c r="M30" s="337"/>
      <c r="N30" s="337"/>
      <c r="O30" s="337"/>
      <c r="P30" s="337"/>
      <c r="Q30" s="337"/>
      <c r="R30" s="337"/>
      <c r="S30" s="337"/>
      <c r="T30" s="337"/>
      <c r="U30" s="337"/>
      <c r="V30" s="337"/>
      <c r="W30" s="337"/>
      <c r="Y30" s="222"/>
      <c r="Z30" s="65"/>
      <c r="AA30" s="65"/>
      <c r="AC30" s="227"/>
    </row>
    <row r="31" spans="2:29" ht="13.5" customHeight="1">
      <c r="B31" s="102"/>
      <c r="Y31" s="222"/>
      <c r="Z31" s="65"/>
      <c r="AA31" s="65"/>
      <c r="AC31" s="227"/>
    </row>
    <row r="32" spans="2:29" ht="32.25" customHeight="1">
      <c r="B32" s="102"/>
      <c r="C32" s="258" t="s">
        <v>530</v>
      </c>
      <c r="D32" s="337" t="s">
        <v>531</v>
      </c>
      <c r="E32" s="337"/>
      <c r="F32" s="337"/>
      <c r="G32" s="337"/>
      <c r="H32" s="337"/>
      <c r="I32" s="337"/>
      <c r="J32" s="337"/>
      <c r="K32" s="337"/>
      <c r="L32" s="337"/>
      <c r="M32" s="337"/>
      <c r="N32" s="337"/>
      <c r="O32" s="337"/>
      <c r="P32" s="337"/>
      <c r="Q32" s="337"/>
      <c r="R32" s="337"/>
      <c r="S32" s="337"/>
      <c r="T32" s="337"/>
      <c r="U32" s="337"/>
      <c r="V32" s="337"/>
      <c r="W32" s="337"/>
      <c r="Y32" s="260"/>
      <c r="Z32" s="65" t="s">
        <v>135</v>
      </c>
      <c r="AA32" s="65" t="s">
        <v>144</v>
      </c>
      <c r="AB32" s="65" t="s">
        <v>135</v>
      </c>
      <c r="AC32" s="227"/>
    </row>
    <row r="33" spans="2:29" ht="12.75">
      <c r="B33" s="102"/>
      <c r="D33" s="337"/>
      <c r="E33" s="337"/>
      <c r="F33" s="337"/>
      <c r="G33" s="337"/>
      <c r="H33" s="337"/>
      <c r="I33" s="337"/>
      <c r="J33" s="337"/>
      <c r="K33" s="337"/>
      <c r="L33" s="337"/>
      <c r="M33" s="337"/>
      <c r="N33" s="337"/>
      <c r="O33" s="337"/>
      <c r="P33" s="337"/>
      <c r="Q33" s="337"/>
      <c r="R33" s="337"/>
      <c r="S33" s="337"/>
      <c r="T33" s="337"/>
      <c r="U33" s="337"/>
      <c r="V33" s="337"/>
      <c r="W33" s="337"/>
      <c r="Y33" s="222"/>
      <c r="Z33" s="65"/>
      <c r="AA33" s="65"/>
      <c r="AC33" s="227"/>
    </row>
    <row r="34" spans="2:29" ht="12.75">
      <c r="B34" s="102"/>
      <c r="Y34" s="222"/>
      <c r="Z34" s="65"/>
      <c r="AA34" s="65"/>
      <c r="AC34" s="227"/>
    </row>
    <row r="35" spans="2:29" ht="12.75">
      <c r="B35" s="102"/>
      <c r="C35" s="258" t="s">
        <v>532</v>
      </c>
      <c r="D35" s="337" t="s">
        <v>533</v>
      </c>
      <c r="E35" s="337"/>
      <c r="F35" s="337"/>
      <c r="G35" s="337"/>
      <c r="H35" s="337"/>
      <c r="I35" s="337"/>
      <c r="J35" s="337"/>
      <c r="K35" s="337"/>
      <c r="L35" s="337"/>
      <c r="M35" s="337"/>
      <c r="N35" s="337"/>
      <c r="O35" s="337"/>
      <c r="P35" s="337"/>
      <c r="Q35" s="337"/>
      <c r="R35" s="337"/>
      <c r="S35" s="337"/>
      <c r="T35" s="337"/>
      <c r="U35" s="337"/>
      <c r="V35" s="337"/>
      <c r="W35" s="337"/>
      <c r="Y35" s="260"/>
      <c r="Z35" s="65" t="s">
        <v>135</v>
      </c>
      <c r="AA35" s="65" t="s">
        <v>144</v>
      </c>
      <c r="AB35" s="65" t="s">
        <v>135</v>
      </c>
      <c r="AC35" s="227"/>
    </row>
    <row r="36" spans="2:29" ht="12.75">
      <c r="B36" s="102"/>
      <c r="C36" s="258"/>
      <c r="D36" s="337"/>
      <c r="E36" s="337"/>
      <c r="F36" s="337"/>
      <c r="G36" s="337"/>
      <c r="H36" s="337"/>
      <c r="I36" s="337"/>
      <c r="J36" s="337"/>
      <c r="K36" s="337"/>
      <c r="L36" s="337"/>
      <c r="M36" s="337"/>
      <c r="N36" s="337"/>
      <c r="O36" s="337"/>
      <c r="P36" s="337"/>
      <c r="Q36" s="337"/>
      <c r="R36" s="337"/>
      <c r="S36" s="337"/>
      <c r="T36" s="337"/>
      <c r="U36" s="337"/>
      <c r="V36" s="337"/>
      <c r="W36" s="337"/>
      <c r="Y36" s="222"/>
      <c r="Z36" s="65"/>
      <c r="AA36" s="65"/>
      <c r="AC36" s="227"/>
    </row>
    <row r="37" spans="1:30" ht="12.75">
      <c r="A37" s="227"/>
      <c r="B37" s="26"/>
      <c r="C37" s="26"/>
      <c r="D37" s="26"/>
      <c r="E37" s="26"/>
      <c r="F37" s="26"/>
      <c r="G37" s="26"/>
      <c r="H37" s="26"/>
      <c r="I37" s="26"/>
      <c r="J37" s="26"/>
      <c r="K37" s="26"/>
      <c r="L37" s="26"/>
      <c r="M37" s="26"/>
      <c r="N37" s="26"/>
      <c r="O37" s="26"/>
      <c r="P37" s="26"/>
      <c r="Q37" s="26"/>
      <c r="R37" s="26"/>
      <c r="S37" s="26"/>
      <c r="T37" s="26"/>
      <c r="U37" s="26"/>
      <c r="V37" s="26"/>
      <c r="W37" s="26"/>
      <c r="X37" s="26"/>
      <c r="Y37" s="88"/>
      <c r="Z37" s="89"/>
      <c r="AA37" s="89"/>
      <c r="AB37" s="26"/>
      <c r="AC37" s="26"/>
      <c r="AD37" s="102"/>
    </row>
    <row r="38" spans="2:29" ht="12.75">
      <c r="B38" s="102" t="s">
        <v>534</v>
      </c>
      <c r="C38" s="195"/>
      <c r="Y38" s="222"/>
      <c r="Z38" s="65"/>
      <c r="AA38" s="65"/>
      <c r="AC38" s="227"/>
    </row>
    <row r="39" spans="2:29" ht="12.75">
      <c r="B39" s="102"/>
      <c r="C39" s="258" t="s">
        <v>509</v>
      </c>
      <c r="D39" s="337" t="s">
        <v>535</v>
      </c>
      <c r="E39" s="337"/>
      <c r="F39" s="337"/>
      <c r="G39" s="337"/>
      <c r="H39" s="337"/>
      <c r="I39" s="337"/>
      <c r="J39" s="337"/>
      <c r="K39" s="337"/>
      <c r="L39" s="337"/>
      <c r="M39" s="337"/>
      <c r="N39" s="337"/>
      <c r="O39" s="337"/>
      <c r="P39" s="337"/>
      <c r="Q39" s="337"/>
      <c r="R39" s="337"/>
      <c r="S39" s="337"/>
      <c r="T39" s="337"/>
      <c r="U39" s="337"/>
      <c r="V39" s="337"/>
      <c r="W39" s="337"/>
      <c r="Y39" s="260"/>
      <c r="Z39" s="65" t="s">
        <v>135</v>
      </c>
      <c r="AA39" s="65" t="s">
        <v>144</v>
      </c>
      <c r="AB39" s="65" t="s">
        <v>135</v>
      </c>
      <c r="AC39" s="227"/>
    </row>
    <row r="40" spans="2:29" ht="12.75">
      <c r="B40" s="102"/>
      <c r="D40" s="337"/>
      <c r="E40" s="337"/>
      <c r="F40" s="337"/>
      <c r="G40" s="337"/>
      <c r="H40" s="337"/>
      <c r="I40" s="337"/>
      <c r="J40" s="337"/>
      <c r="K40" s="337"/>
      <c r="L40" s="337"/>
      <c r="M40" s="337"/>
      <c r="N40" s="337"/>
      <c r="O40" s="337"/>
      <c r="P40" s="337"/>
      <c r="Q40" s="337"/>
      <c r="R40" s="337"/>
      <c r="S40" s="337"/>
      <c r="T40" s="337"/>
      <c r="U40" s="337"/>
      <c r="V40" s="337"/>
      <c r="W40" s="337"/>
      <c r="Y40" s="222"/>
      <c r="Z40" s="65"/>
      <c r="AA40" s="65"/>
      <c r="AC40" s="227"/>
    </row>
    <row r="41" spans="2:29" ht="12.75">
      <c r="B41" s="25"/>
      <c r="C41" s="261"/>
      <c r="D41" s="26"/>
      <c r="E41" s="26"/>
      <c r="F41" s="26"/>
      <c r="G41" s="26"/>
      <c r="H41" s="26"/>
      <c r="I41" s="26"/>
      <c r="J41" s="26"/>
      <c r="K41" s="26"/>
      <c r="L41" s="26"/>
      <c r="M41" s="26"/>
      <c r="N41" s="26"/>
      <c r="O41" s="26"/>
      <c r="P41" s="26"/>
      <c r="Q41" s="26"/>
      <c r="R41" s="26"/>
      <c r="S41" s="26"/>
      <c r="T41" s="26"/>
      <c r="U41" s="26"/>
      <c r="V41" s="26"/>
      <c r="W41" s="26"/>
      <c r="X41" s="26"/>
      <c r="Y41" s="88"/>
      <c r="Z41" s="89"/>
      <c r="AA41" s="89"/>
      <c r="AB41" s="26"/>
      <c r="AC41" s="27"/>
    </row>
    <row r="42" spans="2:29" ht="18.75" customHeight="1">
      <c r="B42" s="378" t="s">
        <v>567</v>
      </c>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row>
    <row r="43" spans="2:29" ht="17.25" customHeight="1">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row>
    <row r="44" spans="2:29" ht="12.75">
      <c r="B44" s="337" t="s">
        <v>536</v>
      </c>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row>
    <row r="45" spans="2:29" ht="12.75">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row>
    <row r="46" spans="2:29" ht="18" customHeight="1">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row>
    <row r="47" spans="4:29" ht="12.75">
      <c r="D47" s="28" t="s">
        <v>537</v>
      </c>
      <c r="K47" s="253"/>
      <c r="L47" s="337" t="s">
        <v>538</v>
      </c>
      <c r="M47" s="337"/>
      <c r="N47" s="337"/>
      <c r="O47" s="337"/>
      <c r="P47" s="337"/>
      <c r="Q47" s="337"/>
      <c r="R47" s="337"/>
      <c r="S47" s="337"/>
      <c r="T47" s="337"/>
      <c r="U47" s="337"/>
      <c r="V47" s="337"/>
      <c r="W47" s="337"/>
      <c r="X47" s="337"/>
      <c r="Y47" s="337"/>
      <c r="Z47" s="337"/>
      <c r="AA47" s="337"/>
      <c r="AB47" s="337"/>
      <c r="AC47" s="253"/>
    </row>
    <row r="48" spans="11:32" ht="12.75">
      <c r="K48" s="253"/>
      <c r="L48" s="337"/>
      <c r="M48" s="337"/>
      <c r="N48" s="337"/>
      <c r="O48" s="337"/>
      <c r="P48" s="337"/>
      <c r="Q48" s="337"/>
      <c r="R48" s="337"/>
      <c r="S48" s="337"/>
      <c r="T48" s="337"/>
      <c r="U48" s="337"/>
      <c r="V48" s="337"/>
      <c r="W48" s="337"/>
      <c r="X48" s="337"/>
      <c r="Y48" s="337"/>
      <c r="Z48" s="337"/>
      <c r="AA48" s="337"/>
      <c r="AB48" s="337"/>
      <c r="AC48" s="253"/>
      <c r="AF48" s="28" t="s">
        <v>78</v>
      </c>
    </row>
    <row r="49" spans="11:29" ht="49.5" customHeight="1">
      <c r="K49" s="253"/>
      <c r="L49" s="337"/>
      <c r="M49" s="337"/>
      <c r="N49" s="337"/>
      <c r="O49" s="337"/>
      <c r="P49" s="337"/>
      <c r="Q49" s="337"/>
      <c r="R49" s="337"/>
      <c r="S49" s="337"/>
      <c r="T49" s="337"/>
      <c r="U49" s="337"/>
      <c r="V49" s="337"/>
      <c r="W49" s="337"/>
      <c r="X49" s="337"/>
      <c r="Y49" s="337"/>
      <c r="Z49" s="337"/>
      <c r="AA49" s="337"/>
      <c r="AB49" s="337"/>
      <c r="AC49" s="253"/>
    </row>
    <row r="50" spans="2:29" ht="12.75">
      <c r="B50" s="337" t="s">
        <v>568</v>
      </c>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row>
    <row r="51" spans="2:29" ht="12.75">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row>
    <row r="52" spans="2:29" ht="30" customHeight="1">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row>
    <row r="120" spans="3:7" ht="12.75">
      <c r="C120" s="26"/>
      <c r="D120" s="26"/>
      <c r="E120" s="26"/>
      <c r="F120" s="26"/>
      <c r="G120" s="26"/>
    </row>
    <row r="121" ht="12.75">
      <c r="C121" s="195"/>
    </row>
  </sheetData>
  <sheetProtection/>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dataValidations count="1">
    <dataValidation type="list" allowBlank="1" showInputMessage="1" showErrorMessage="1" sqref="Z14:Z15 AB14:AB15 Z29 AB29 Z39 AB39 G8:G10 L8 Q8 Z32 AB32 Z35 AB35">
      <formula1>"□,■"</formula1>
    </dataValidation>
  </dataValidations>
  <printOptions/>
  <pageMargins left="0.7" right="0.7" top="0.75" bottom="0.75" header="0.3" footer="0.3"/>
  <pageSetup horizontalDpi="600" verticalDpi="600" orientation="portrait" paperSize="9" scale="78" r:id="rId1"/>
  <rowBreaks count="1" manualBreakCount="1">
    <brk id="52" max="30" man="1"/>
  </rowBreaks>
  <colBreaks count="1" manualBreakCount="1">
    <brk id="31" max="65535" man="1"/>
  </colBreaks>
</worksheet>
</file>

<file path=xl/worksheets/sheet12.xml><?xml version="1.0" encoding="utf-8"?>
<worksheet xmlns="http://schemas.openxmlformats.org/spreadsheetml/2006/main" xmlns:r="http://schemas.openxmlformats.org/officeDocument/2006/relationships">
  <dimension ref="B2:AF123"/>
  <sheetViews>
    <sheetView view="pageBreakPreview" zoomScale="60" zoomScalePageLayoutView="0" workbookViewId="0" topLeftCell="A1">
      <selection activeCell="B4" sqref="B4:AC4"/>
    </sheetView>
  </sheetViews>
  <sheetFormatPr defaultColWidth="5.140625" defaultRowHeight="12"/>
  <cols>
    <col min="1" max="1" width="1.8515625" style="28" customWidth="1"/>
    <col min="2" max="2" width="3.00390625" style="28" customWidth="1"/>
    <col min="3" max="3" width="3.57421875" style="28" customWidth="1"/>
    <col min="4" max="7" width="5.140625" style="28" customWidth="1"/>
    <col min="8" max="8" width="3.7109375" style="28" customWidth="1"/>
    <col min="9" max="16" width="5.140625" style="28" customWidth="1"/>
    <col min="17" max="17" width="6.8515625" style="28" customWidth="1"/>
    <col min="18" max="18" width="6.421875" style="28" customWidth="1"/>
    <col min="19" max="19" width="6.00390625" style="28" customWidth="1"/>
    <col min="20" max="24" width="5.140625" style="28" customWidth="1"/>
    <col min="25" max="25" width="3.00390625" style="28" customWidth="1"/>
    <col min="26" max="26" width="5.140625" style="28" customWidth="1"/>
    <col min="27" max="27" width="2.8515625" style="28" customWidth="1"/>
    <col min="28" max="28" width="5.140625" style="28" customWidth="1"/>
    <col min="29" max="29" width="3.00390625" style="28" customWidth="1"/>
    <col min="30" max="30" width="1.8515625" style="28" customWidth="1"/>
    <col min="31" max="16384" width="5.140625" style="28" customWidth="1"/>
  </cols>
  <sheetData>
    <row r="2" spans="2:29" ht="12.75">
      <c r="B2" s="28" t="s">
        <v>540</v>
      </c>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4" spans="2:29" ht="12.75">
      <c r="B4" s="286" t="s">
        <v>150</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row>
    <row r="6" spans="2:29" ht="23.25" customHeight="1">
      <c r="B6" s="446" t="s">
        <v>51</v>
      </c>
      <c r="C6" s="446"/>
      <c r="D6" s="446"/>
      <c r="E6" s="446"/>
      <c r="F6" s="446"/>
      <c r="G6" s="388"/>
      <c r="H6" s="447"/>
      <c r="I6" s="447"/>
      <c r="J6" s="447"/>
      <c r="K6" s="447"/>
      <c r="L6" s="447"/>
      <c r="M6" s="447"/>
      <c r="N6" s="447"/>
      <c r="O6" s="447"/>
      <c r="P6" s="447"/>
      <c r="Q6" s="447"/>
      <c r="R6" s="447"/>
      <c r="S6" s="447"/>
      <c r="T6" s="447"/>
      <c r="U6" s="447"/>
      <c r="V6" s="447"/>
      <c r="W6" s="447"/>
      <c r="X6" s="447"/>
      <c r="Y6" s="447"/>
      <c r="Z6" s="447"/>
      <c r="AA6" s="447"/>
      <c r="AB6" s="447"/>
      <c r="AC6" s="448"/>
    </row>
    <row r="7" spans="2:29" ht="23.25" customHeight="1">
      <c r="B7" s="523" t="s">
        <v>134</v>
      </c>
      <c r="C7" s="523"/>
      <c r="D7" s="523"/>
      <c r="E7" s="523"/>
      <c r="F7" s="523"/>
      <c r="G7" s="63" t="s">
        <v>135</v>
      </c>
      <c r="H7" s="125" t="s">
        <v>136</v>
      </c>
      <c r="I7" s="125"/>
      <c r="J7" s="125"/>
      <c r="K7" s="125"/>
      <c r="L7" s="63" t="s">
        <v>135</v>
      </c>
      <c r="M7" s="125" t="s">
        <v>137</v>
      </c>
      <c r="N7" s="125"/>
      <c r="O7" s="125"/>
      <c r="P7" s="125"/>
      <c r="Q7" s="63" t="s">
        <v>135</v>
      </c>
      <c r="R7" s="125" t="s">
        <v>138</v>
      </c>
      <c r="S7" s="125"/>
      <c r="T7" s="125"/>
      <c r="U7" s="125"/>
      <c r="V7" s="125"/>
      <c r="W7" s="125"/>
      <c r="X7" s="125"/>
      <c r="Y7" s="125"/>
      <c r="Z7" s="125"/>
      <c r="AA7" s="195"/>
      <c r="AB7" s="195"/>
      <c r="AC7" s="196"/>
    </row>
    <row r="8" spans="2:29" ht="19.5" customHeight="1">
      <c r="B8" s="283" t="s">
        <v>139</v>
      </c>
      <c r="C8" s="284"/>
      <c r="D8" s="284"/>
      <c r="E8" s="284"/>
      <c r="F8" s="285"/>
      <c r="G8" s="63" t="s">
        <v>135</v>
      </c>
      <c r="H8" s="447" t="s">
        <v>151</v>
      </c>
      <c r="I8" s="447"/>
      <c r="J8" s="447"/>
      <c r="K8" s="447"/>
      <c r="L8" s="447"/>
      <c r="M8" s="447"/>
      <c r="N8" s="447"/>
      <c r="O8" s="447"/>
      <c r="P8" s="447"/>
      <c r="Q8" s="56"/>
      <c r="R8" s="63" t="s">
        <v>135</v>
      </c>
      <c r="S8" s="447" t="s">
        <v>152</v>
      </c>
      <c r="T8" s="447"/>
      <c r="U8" s="447"/>
      <c r="V8" s="447"/>
      <c r="W8" s="447"/>
      <c r="X8" s="447"/>
      <c r="Y8" s="447"/>
      <c r="Z8" s="447"/>
      <c r="AA8" s="447"/>
      <c r="AB8" s="447"/>
      <c r="AC8" s="448"/>
    </row>
    <row r="10" spans="2:32" ht="12.75">
      <c r="B10" s="194"/>
      <c r="C10" s="195"/>
      <c r="D10" s="195"/>
      <c r="E10" s="195"/>
      <c r="F10" s="195"/>
      <c r="G10" s="195"/>
      <c r="H10" s="195"/>
      <c r="I10" s="195"/>
      <c r="J10" s="195"/>
      <c r="K10" s="195"/>
      <c r="L10" s="195"/>
      <c r="M10" s="195"/>
      <c r="N10" s="195"/>
      <c r="O10" s="195"/>
      <c r="P10" s="195"/>
      <c r="Q10" s="195"/>
      <c r="R10" s="195"/>
      <c r="S10" s="195"/>
      <c r="T10" s="195"/>
      <c r="U10" s="195"/>
      <c r="V10" s="195"/>
      <c r="W10" s="195"/>
      <c r="X10" s="196"/>
      <c r="Y10" s="195"/>
      <c r="Z10" s="195"/>
      <c r="AA10" s="195"/>
      <c r="AB10" s="195"/>
      <c r="AC10" s="196"/>
      <c r="AD10" s="66"/>
      <c r="AE10" s="66"/>
      <c r="AF10" s="66"/>
    </row>
    <row r="11" spans="2:32" ht="12.75">
      <c r="B11" s="102" t="s">
        <v>153</v>
      </c>
      <c r="X11" s="227"/>
      <c r="Z11" s="214" t="s">
        <v>143</v>
      </c>
      <c r="AA11" s="214" t="s">
        <v>144</v>
      </c>
      <c r="AB11" s="214" t="s">
        <v>145</v>
      </c>
      <c r="AC11" s="227"/>
      <c r="AD11" s="66"/>
      <c r="AE11" s="66"/>
      <c r="AF11" s="66"/>
    </row>
    <row r="12" spans="2:32" ht="12.75">
      <c r="B12" s="102"/>
      <c r="X12" s="227"/>
      <c r="AC12" s="227"/>
      <c r="AD12" s="66"/>
      <c r="AE12" s="66"/>
      <c r="AF12" s="66"/>
    </row>
    <row r="13" spans="2:29" ht="53.25" customHeight="1">
      <c r="B13" s="102"/>
      <c r="C13" s="62">
        <v>1</v>
      </c>
      <c r="D13" s="281" t="s">
        <v>154</v>
      </c>
      <c r="E13" s="281"/>
      <c r="F13" s="282"/>
      <c r="G13" s="311" t="s">
        <v>155</v>
      </c>
      <c r="H13" s="311"/>
      <c r="I13" s="311"/>
      <c r="J13" s="311"/>
      <c r="K13" s="311"/>
      <c r="L13" s="311"/>
      <c r="M13" s="311"/>
      <c r="N13" s="311"/>
      <c r="O13" s="311"/>
      <c r="P13" s="311"/>
      <c r="Q13" s="311"/>
      <c r="R13" s="311"/>
      <c r="S13" s="311"/>
      <c r="T13" s="311"/>
      <c r="U13" s="311"/>
      <c r="V13" s="311"/>
      <c r="W13" s="394"/>
      <c r="X13" s="227"/>
      <c r="Z13" s="65" t="s">
        <v>135</v>
      </c>
      <c r="AA13" s="65" t="s">
        <v>144</v>
      </c>
      <c r="AB13" s="65" t="s">
        <v>135</v>
      </c>
      <c r="AC13" s="151"/>
    </row>
    <row r="14" spans="2:29" ht="12.75">
      <c r="B14" s="102"/>
      <c r="X14" s="227"/>
      <c r="Z14" s="65"/>
      <c r="AA14" s="65"/>
      <c r="AB14" s="65"/>
      <c r="AC14" s="128"/>
    </row>
    <row r="15" spans="2:29" ht="47.25" customHeight="1">
      <c r="B15" s="102"/>
      <c r="C15" s="62">
        <v>2</v>
      </c>
      <c r="D15" s="281" t="s">
        <v>156</v>
      </c>
      <c r="E15" s="281"/>
      <c r="F15" s="282"/>
      <c r="G15" s="310" t="s">
        <v>157</v>
      </c>
      <c r="H15" s="311"/>
      <c r="I15" s="311"/>
      <c r="J15" s="311"/>
      <c r="K15" s="311"/>
      <c r="L15" s="311"/>
      <c r="M15" s="311"/>
      <c r="N15" s="311"/>
      <c r="O15" s="311"/>
      <c r="P15" s="311"/>
      <c r="Q15" s="311"/>
      <c r="R15" s="311"/>
      <c r="S15" s="311"/>
      <c r="T15" s="311"/>
      <c r="U15" s="311"/>
      <c r="V15" s="311"/>
      <c r="W15" s="394"/>
      <c r="X15" s="227"/>
      <c r="Z15" s="65" t="s">
        <v>135</v>
      </c>
      <c r="AA15" s="65" t="s">
        <v>144</v>
      </c>
      <c r="AB15" s="65" t="s">
        <v>135</v>
      </c>
      <c r="AC15" s="151"/>
    </row>
    <row r="16" spans="2:29" ht="12.75">
      <c r="B16" s="102"/>
      <c r="X16" s="227"/>
      <c r="Z16" s="65"/>
      <c r="AA16" s="65"/>
      <c r="AB16" s="65"/>
      <c r="AC16" s="128"/>
    </row>
    <row r="17" spans="2:29" ht="27.75" customHeight="1">
      <c r="B17" s="102"/>
      <c r="C17" s="312">
        <v>3</v>
      </c>
      <c r="D17" s="304" t="s">
        <v>158</v>
      </c>
      <c r="E17" s="304"/>
      <c r="F17" s="305"/>
      <c r="G17" s="517" t="s">
        <v>159</v>
      </c>
      <c r="H17" s="518"/>
      <c r="I17" s="518"/>
      <c r="J17" s="518"/>
      <c r="K17" s="518"/>
      <c r="L17" s="518"/>
      <c r="M17" s="518"/>
      <c r="N17" s="518"/>
      <c r="O17" s="518"/>
      <c r="P17" s="518"/>
      <c r="Q17" s="518"/>
      <c r="R17" s="518"/>
      <c r="S17" s="518"/>
      <c r="T17" s="518"/>
      <c r="U17" s="518"/>
      <c r="V17" s="518"/>
      <c r="W17" s="519"/>
      <c r="X17" s="227"/>
      <c r="Z17" s="218"/>
      <c r="AA17" s="65"/>
      <c r="AB17" s="218"/>
      <c r="AC17" s="151"/>
    </row>
    <row r="18" spans="2:29" ht="17.25" customHeight="1">
      <c r="B18" s="102"/>
      <c r="C18" s="482"/>
      <c r="D18" s="478"/>
      <c r="E18" s="478"/>
      <c r="F18" s="483"/>
      <c r="G18" s="127" t="s">
        <v>160</v>
      </c>
      <c r="H18" s="60"/>
      <c r="I18" s="60"/>
      <c r="J18" s="60"/>
      <c r="K18" s="60"/>
      <c r="L18" s="60"/>
      <c r="M18" s="60"/>
      <c r="N18" s="60"/>
      <c r="O18" s="60"/>
      <c r="P18" s="60"/>
      <c r="Q18" s="60"/>
      <c r="R18" s="60"/>
      <c r="S18" s="60"/>
      <c r="T18" s="60"/>
      <c r="U18" s="60"/>
      <c r="V18" s="60"/>
      <c r="W18" s="151"/>
      <c r="X18" s="227"/>
      <c r="Z18" s="65" t="s">
        <v>135</v>
      </c>
      <c r="AA18" s="65" t="s">
        <v>144</v>
      </c>
      <c r="AB18" s="65" t="s">
        <v>135</v>
      </c>
      <c r="AC18" s="151"/>
    </row>
    <row r="19" spans="2:29" ht="17.25" customHeight="1">
      <c r="B19" s="102"/>
      <c r="C19" s="482"/>
      <c r="D19" s="478"/>
      <c r="E19" s="478"/>
      <c r="F19" s="483"/>
      <c r="G19" s="102"/>
      <c r="W19" s="227"/>
      <c r="X19" s="227"/>
      <c r="Z19" s="218"/>
      <c r="AA19" s="65"/>
      <c r="AB19" s="218"/>
      <c r="AC19" s="151"/>
    </row>
    <row r="20" spans="2:29" ht="17.25" customHeight="1">
      <c r="B20" s="102"/>
      <c r="C20" s="482"/>
      <c r="D20" s="478"/>
      <c r="E20" s="478"/>
      <c r="F20" s="483"/>
      <c r="G20" s="520" t="s">
        <v>161</v>
      </c>
      <c r="H20" s="521"/>
      <c r="I20" s="521"/>
      <c r="J20" s="521"/>
      <c r="K20" s="521"/>
      <c r="L20" s="521"/>
      <c r="M20" s="521"/>
      <c r="N20" s="521"/>
      <c r="O20" s="521"/>
      <c r="P20" s="521"/>
      <c r="Q20" s="521"/>
      <c r="R20" s="521"/>
      <c r="S20" s="521"/>
      <c r="T20" s="521"/>
      <c r="U20" s="521"/>
      <c r="V20" s="521"/>
      <c r="W20" s="522"/>
      <c r="X20" s="227"/>
      <c r="Z20" s="218"/>
      <c r="AA20" s="65"/>
      <c r="AB20" s="218"/>
      <c r="AC20" s="151"/>
    </row>
    <row r="21" spans="2:29" ht="17.25" customHeight="1">
      <c r="B21" s="102"/>
      <c r="C21" s="482"/>
      <c r="D21" s="478"/>
      <c r="E21" s="478"/>
      <c r="F21" s="483"/>
      <c r="G21" s="127" t="s">
        <v>162</v>
      </c>
      <c r="H21" s="60"/>
      <c r="I21" s="60"/>
      <c r="J21" s="60"/>
      <c r="K21" s="60"/>
      <c r="L21" s="60"/>
      <c r="M21" s="60"/>
      <c r="N21" s="60"/>
      <c r="O21" s="60"/>
      <c r="P21" s="60"/>
      <c r="Q21" s="60"/>
      <c r="R21" s="60"/>
      <c r="S21" s="60"/>
      <c r="T21" s="60"/>
      <c r="U21" s="60"/>
      <c r="V21" s="60"/>
      <c r="W21" s="151"/>
      <c r="X21" s="227"/>
      <c r="Z21" s="65" t="s">
        <v>135</v>
      </c>
      <c r="AA21" s="65" t="s">
        <v>144</v>
      </c>
      <c r="AB21" s="65" t="s">
        <v>135</v>
      </c>
      <c r="AC21" s="151"/>
    </row>
    <row r="22" spans="2:29" ht="17.25" customHeight="1">
      <c r="B22" s="102"/>
      <c r="C22" s="482"/>
      <c r="D22" s="478"/>
      <c r="E22" s="478"/>
      <c r="F22" s="483"/>
      <c r="G22" s="102"/>
      <c r="H22" s="105" t="s">
        <v>14</v>
      </c>
      <c r="I22" s="447" t="s">
        <v>163</v>
      </c>
      <c r="J22" s="447"/>
      <c r="K22" s="447"/>
      <c r="L22" s="447"/>
      <c r="M22" s="447"/>
      <c r="N22" s="447"/>
      <c r="O22" s="447"/>
      <c r="P22" s="447"/>
      <c r="Q22" s="447"/>
      <c r="R22" s="447"/>
      <c r="S22" s="447"/>
      <c r="T22" s="283"/>
      <c r="U22" s="285"/>
      <c r="V22" s="217" t="s">
        <v>7</v>
      </c>
      <c r="X22" s="160"/>
      <c r="Z22" s="218"/>
      <c r="AA22" s="65"/>
      <c r="AB22" s="218"/>
      <c r="AC22" s="151"/>
    </row>
    <row r="23" spans="2:29" ht="31.5" customHeight="1">
      <c r="B23" s="102"/>
      <c r="C23" s="482"/>
      <c r="D23" s="478"/>
      <c r="E23" s="478"/>
      <c r="F23" s="483"/>
      <c r="G23" s="160"/>
      <c r="H23" s="105" t="s">
        <v>66</v>
      </c>
      <c r="I23" s="311" t="s">
        <v>164</v>
      </c>
      <c r="J23" s="311"/>
      <c r="K23" s="311"/>
      <c r="L23" s="311"/>
      <c r="M23" s="311"/>
      <c r="N23" s="311"/>
      <c r="O23" s="311"/>
      <c r="P23" s="311"/>
      <c r="Q23" s="311"/>
      <c r="R23" s="311"/>
      <c r="S23" s="394"/>
      <c r="T23" s="283"/>
      <c r="U23" s="285"/>
      <c r="V23" s="217" t="s">
        <v>7</v>
      </c>
      <c r="X23" s="160"/>
      <c r="Z23" s="218"/>
      <c r="AA23" s="65"/>
      <c r="AB23" s="218"/>
      <c r="AC23" s="151"/>
    </row>
    <row r="24" spans="2:29" ht="17.25" customHeight="1">
      <c r="B24" s="102"/>
      <c r="C24" s="482"/>
      <c r="D24" s="478"/>
      <c r="E24" s="478"/>
      <c r="F24" s="483"/>
      <c r="G24" s="102"/>
      <c r="W24" s="227"/>
      <c r="X24" s="227"/>
      <c r="Z24" s="60"/>
      <c r="AA24" s="60"/>
      <c r="AB24" s="60"/>
      <c r="AC24" s="151"/>
    </row>
    <row r="25" spans="2:29" ht="17.25" customHeight="1">
      <c r="B25" s="102"/>
      <c r="C25" s="482"/>
      <c r="D25" s="478"/>
      <c r="E25" s="478"/>
      <c r="F25" s="483"/>
      <c r="G25" s="127" t="s">
        <v>165</v>
      </c>
      <c r="H25" s="60"/>
      <c r="I25" s="60"/>
      <c r="J25" s="60"/>
      <c r="K25" s="60"/>
      <c r="L25" s="60"/>
      <c r="M25" s="60"/>
      <c r="N25" s="60"/>
      <c r="O25" s="60"/>
      <c r="P25" s="60"/>
      <c r="Q25" s="60"/>
      <c r="R25" s="60"/>
      <c r="S25" s="60"/>
      <c r="T25" s="60"/>
      <c r="U25" s="60"/>
      <c r="V25" s="60"/>
      <c r="W25" s="151"/>
      <c r="X25" s="151"/>
      <c r="Z25" s="65" t="s">
        <v>135</v>
      </c>
      <c r="AA25" s="65" t="s">
        <v>144</v>
      </c>
      <c r="AB25" s="65" t="s">
        <v>135</v>
      </c>
      <c r="AC25" s="151"/>
    </row>
    <row r="26" spans="2:29" ht="17.25" customHeight="1">
      <c r="B26" s="102"/>
      <c r="C26" s="484"/>
      <c r="D26" s="485"/>
      <c r="E26" s="485"/>
      <c r="F26" s="486"/>
      <c r="G26" s="262"/>
      <c r="H26" s="263"/>
      <c r="I26" s="263"/>
      <c r="J26" s="26"/>
      <c r="K26" s="26"/>
      <c r="L26" s="26"/>
      <c r="M26" s="26"/>
      <c r="N26" s="26"/>
      <c r="O26" s="26"/>
      <c r="P26" s="26"/>
      <c r="Q26" s="26"/>
      <c r="R26" s="26"/>
      <c r="S26" s="26"/>
      <c r="T26" s="26"/>
      <c r="U26" s="26"/>
      <c r="V26" s="26"/>
      <c r="W26" s="27"/>
      <c r="X26" s="227"/>
      <c r="Z26" s="218"/>
      <c r="AA26" s="65"/>
      <c r="AB26" s="218"/>
      <c r="AC26" s="151"/>
    </row>
    <row r="27" spans="2:29" ht="17.25" customHeight="1">
      <c r="B27" s="102"/>
      <c r="D27" s="78"/>
      <c r="E27" s="78"/>
      <c r="F27" s="78"/>
      <c r="X27" s="227"/>
      <c r="Z27" s="218"/>
      <c r="AA27" s="65"/>
      <c r="AB27" s="218"/>
      <c r="AC27" s="151"/>
    </row>
    <row r="28" spans="2:29" ht="12.75">
      <c r="B28" s="25"/>
      <c r="C28" s="26"/>
      <c r="D28" s="26"/>
      <c r="E28" s="26"/>
      <c r="F28" s="26"/>
      <c r="G28" s="26"/>
      <c r="H28" s="26"/>
      <c r="I28" s="26"/>
      <c r="J28" s="26"/>
      <c r="K28" s="26"/>
      <c r="L28" s="26"/>
      <c r="M28" s="26"/>
      <c r="N28" s="26"/>
      <c r="O28" s="26"/>
      <c r="P28" s="26"/>
      <c r="Q28" s="26"/>
      <c r="R28" s="26"/>
      <c r="S28" s="26"/>
      <c r="T28" s="26"/>
      <c r="U28" s="26"/>
      <c r="V28" s="26"/>
      <c r="W28" s="26"/>
      <c r="X28" s="27"/>
      <c r="Y28" s="26"/>
      <c r="Z28" s="26"/>
      <c r="AA28" s="26"/>
      <c r="AB28" s="26"/>
      <c r="AC28" s="27"/>
    </row>
    <row r="30" spans="26:29" ht="7.5" customHeight="1">
      <c r="Z30" s="60"/>
      <c r="AA30" s="60"/>
      <c r="AB30" s="60"/>
      <c r="AC30" s="60"/>
    </row>
    <row r="31" ht="12.75">
      <c r="B31" s="28" t="s">
        <v>148</v>
      </c>
    </row>
    <row r="32" spans="2:32" ht="12.75">
      <c r="B32" s="28" t="s">
        <v>149</v>
      </c>
      <c r="K32" s="66"/>
      <c r="L32" s="66"/>
      <c r="M32" s="66"/>
      <c r="N32" s="66"/>
      <c r="O32" s="66"/>
      <c r="P32" s="66"/>
      <c r="Q32" s="66"/>
      <c r="R32" s="66"/>
      <c r="S32" s="66"/>
      <c r="T32" s="66"/>
      <c r="U32" s="66"/>
      <c r="V32" s="66"/>
      <c r="W32" s="66"/>
      <c r="X32" s="66"/>
      <c r="Y32" s="66"/>
      <c r="Z32" s="66"/>
      <c r="AA32" s="66"/>
      <c r="AB32" s="66"/>
      <c r="AC32" s="66"/>
      <c r="AD32" s="66"/>
      <c r="AE32" s="66"/>
      <c r="AF32" s="66"/>
    </row>
    <row r="122" spans="3:7" ht="12.75">
      <c r="C122" s="26"/>
      <c r="D122" s="26"/>
      <c r="E122" s="26"/>
      <c r="F122" s="26"/>
      <c r="G122" s="26"/>
    </row>
    <row r="123" ht="12.75">
      <c r="C123" s="195"/>
    </row>
  </sheetData>
  <sheetProtection/>
  <mergeCells count="19">
    <mergeCell ref="T23:U23"/>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s>
  <dataValidations count="1">
    <dataValidation type="list" allowBlank="1" showInputMessage="1" showErrorMessage="1" sqref="Z13 AB13 Z15 AB15 Z18 AB18 Z21 AB21 Z25 AB25 L7 G7:G8 Q7 R8">
      <formula1>"□,■"</formula1>
    </dataValidation>
  </dataValidations>
  <printOptions/>
  <pageMargins left="0.7" right="0.7" top="0.75" bottom="0.75" header="0.3" footer="0.3"/>
  <pageSetup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dimension ref="B2:AB123"/>
  <sheetViews>
    <sheetView view="pageBreakPreview" zoomScale="60" zoomScalePageLayoutView="0" workbookViewId="0" topLeftCell="A25">
      <selection activeCell="B4" sqref="B4:Y4"/>
    </sheetView>
  </sheetViews>
  <sheetFormatPr defaultColWidth="5.140625" defaultRowHeight="12"/>
  <cols>
    <col min="1" max="1" width="1.8515625" style="28" customWidth="1"/>
    <col min="2" max="2" width="1.421875" style="28" customWidth="1"/>
    <col min="3" max="3" width="4.28125" style="28" customWidth="1"/>
    <col min="4" max="4" width="4.140625" style="28" customWidth="1"/>
    <col min="5" max="18" width="5.140625" style="28" customWidth="1"/>
    <col min="19" max="19" width="8.140625" style="28" customWidth="1"/>
    <col min="20" max="20" width="2.28125" style="28" customWidth="1"/>
    <col min="21" max="21" width="3.00390625" style="28" customWidth="1"/>
    <col min="22" max="22" width="5.140625" style="28" customWidth="1"/>
    <col min="23" max="23" width="2.8515625" style="28" customWidth="1"/>
    <col min="24" max="24" width="5.140625" style="28" customWidth="1"/>
    <col min="25" max="25" width="3.00390625" style="28" customWidth="1"/>
    <col min="26" max="26" width="1.8515625" style="28" customWidth="1"/>
    <col min="27" max="16384" width="5.140625" style="28" customWidth="1"/>
  </cols>
  <sheetData>
    <row r="2" spans="2:25" ht="12.75">
      <c r="B2" s="28" t="s">
        <v>502</v>
      </c>
      <c r="C2" s="66"/>
      <c r="D2" s="66"/>
      <c r="E2" s="66"/>
      <c r="F2" s="66"/>
      <c r="G2" s="66"/>
      <c r="H2" s="66"/>
      <c r="I2" s="66"/>
      <c r="J2" s="66"/>
      <c r="K2" s="66"/>
      <c r="L2" s="66"/>
      <c r="M2" s="66"/>
      <c r="N2" s="66"/>
      <c r="O2" s="66"/>
      <c r="P2" s="66"/>
      <c r="Q2" s="66"/>
      <c r="R2" s="66"/>
      <c r="S2" s="66"/>
      <c r="T2" s="66"/>
      <c r="U2" s="66"/>
      <c r="V2" s="66"/>
      <c r="W2" s="66"/>
      <c r="X2" s="66"/>
      <c r="Y2" s="66"/>
    </row>
    <row r="4" spans="2:25" ht="12.75">
      <c r="B4" s="286" t="s">
        <v>133</v>
      </c>
      <c r="C4" s="286"/>
      <c r="D4" s="286"/>
      <c r="E4" s="286"/>
      <c r="F4" s="286"/>
      <c r="G4" s="286"/>
      <c r="H4" s="286"/>
      <c r="I4" s="286"/>
      <c r="J4" s="286"/>
      <c r="K4" s="286"/>
      <c r="L4" s="286"/>
      <c r="M4" s="286"/>
      <c r="N4" s="286"/>
      <c r="O4" s="286"/>
      <c r="P4" s="286"/>
      <c r="Q4" s="286"/>
      <c r="R4" s="286"/>
      <c r="S4" s="286"/>
      <c r="T4" s="286"/>
      <c r="U4" s="286"/>
      <c r="V4" s="286"/>
      <c r="W4" s="286"/>
      <c r="X4" s="286"/>
      <c r="Y4" s="286"/>
    </row>
    <row r="6" spans="2:25" ht="23.25" customHeight="1">
      <c r="B6" s="446" t="s">
        <v>51</v>
      </c>
      <c r="C6" s="446"/>
      <c r="D6" s="446"/>
      <c r="E6" s="446"/>
      <c r="F6" s="446"/>
      <c r="G6" s="388"/>
      <c r="H6" s="447"/>
      <c r="I6" s="447"/>
      <c r="J6" s="447"/>
      <c r="K6" s="447"/>
      <c r="L6" s="447"/>
      <c r="M6" s="447"/>
      <c r="N6" s="447"/>
      <c r="O6" s="447"/>
      <c r="P6" s="447"/>
      <c r="Q6" s="447"/>
      <c r="R6" s="447"/>
      <c r="S6" s="447"/>
      <c r="T6" s="447"/>
      <c r="U6" s="447"/>
      <c r="V6" s="447"/>
      <c r="W6" s="447"/>
      <c r="X6" s="447"/>
      <c r="Y6" s="448"/>
    </row>
    <row r="7" spans="2:25" ht="22.5" customHeight="1">
      <c r="B7" s="446" t="s">
        <v>134</v>
      </c>
      <c r="C7" s="446"/>
      <c r="D7" s="446"/>
      <c r="E7" s="446"/>
      <c r="F7" s="446"/>
      <c r="G7" s="63" t="s">
        <v>135</v>
      </c>
      <c r="H7" s="190" t="s">
        <v>136</v>
      </c>
      <c r="I7" s="190"/>
      <c r="J7" s="190"/>
      <c r="K7" s="190"/>
      <c r="L7" s="63" t="s">
        <v>135</v>
      </c>
      <c r="M7" s="190" t="s">
        <v>137</v>
      </c>
      <c r="N7" s="190"/>
      <c r="O7" s="190"/>
      <c r="P7" s="190"/>
      <c r="Q7" s="63" t="s">
        <v>135</v>
      </c>
      <c r="R7" s="190" t="s">
        <v>138</v>
      </c>
      <c r="S7" s="190"/>
      <c r="T7" s="190"/>
      <c r="U7" s="190"/>
      <c r="V7" s="190"/>
      <c r="W7" s="56"/>
      <c r="X7" s="56"/>
      <c r="Y7" s="217"/>
    </row>
    <row r="8" spans="2:25" ht="19.5" customHeight="1">
      <c r="B8" s="449" t="s">
        <v>139</v>
      </c>
      <c r="C8" s="450"/>
      <c r="D8" s="450"/>
      <c r="E8" s="450"/>
      <c r="F8" s="451"/>
      <c r="G8" s="65" t="s">
        <v>135</v>
      </c>
      <c r="H8" s="456" t="s">
        <v>140</v>
      </c>
      <c r="I8" s="456"/>
      <c r="J8" s="456"/>
      <c r="K8" s="456"/>
      <c r="L8" s="456"/>
      <c r="M8" s="456"/>
      <c r="N8" s="456"/>
      <c r="O8" s="456"/>
      <c r="P8" s="456"/>
      <c r="Q8" s="456"/>
      <c r="R8" s="456"/>
      <c r="S8" s="456"/>
      <c r="T8" s="456"/>
      <c r="U8" s="456"/>
      <c r="V8" s="456"/>
      <c r="W8" s="456"/>
      <c r="X8" s="456"/>
      <c r="Y8" s="457"/>
    </row>
    <row r="9" spans="2:25" ht="19.5" customHeight="1">
      <c r="B9" s="452"/>
      <c r="C9" s="286"/>
      <c r="D9" s="286"/>
      <c r="E9" s="286"/>
      <c r="F9" s="453"/>
      <c r="G9" s="65" t="s">
        <v>135</v>
      </c>
      <c r="H9" s="471" t="s">
        <v>141</v>
      </c>
      <c r="I9" s="471"/>
      <c r="J9" s="471"/>
      <c r="K9" s="471"/>
      <c r="L9" s="471"/>
      <c r="M9" s="471"/>
      <c r="N9" s="471"/>
      <c r="O9" s="471"/>
      <c r="P9" s="471"/>
      <c r="Q9" s="471"/>
      <c r="R9" s="471"/>
      <c r="S9" s="471"/>
      <c r="T9" s="471"/>
      <c r="U9" s="471"/>
      <c r="V9" s="471"/>
      <c r="W9" s="471"/>
      <c r="X9" s="471"/>
      <c r="Y9" s="472"/>
    </row>
    <row r="10" spans="2:25" ht="19.5" customHeight="1">
      <c r="B10" s="341"/>
      <c r="C10" s="342"/>
      <c r="D10" s="342"/>
      <c r="E10" s="342"/>
      <c r="F10" s="343"/>
      <c r="G10" s="88" t="s">
        <v>135</v>
      </c>
      <c r="H10" s="459" t="s">
        <v>142</v>
      </c>
      <c r="I10" s="459"/>
      <c r="J10" s="459"/>
      <c r="K10" s="459"/>
      <c r="L10" s="459"/>
      <c r="M10" s="459"/>
      <c r="N10" s="459"/>
      <c r="O10" s="459"/>
      <c r="P10" s="459"/>
      <c r="Q10" s="459"/>
      <c r="R10" s="459"/>
      <c r="S10" s="459"/>
      <c r="T10" s="459"/>
      <c r="U10" s="459"/>
      <c r="V10" s="459"/>
      <c r="W10" s="459"/>
      <c r="X10" s="459"/>
      <c r="Y10" s="460"/>
    </row>
    <row r="11" spans="2:25" ht="17.25" customHeight="1">
      <c r="B11" s="449" t="s">
        <v>332</v>
      </c>
      <c r="C11" s="450"/>
      <c r="D11" s="450"/>
      <c r="E11" s="450"/>
      <c r="F11" s="451"/>
      <c r="G11" s="232" t="s">
        <v>135</v>
      </c>
      <c r="H11" s="456" t="s">
        <v>473</v>
      </c>
      <c r="I11" s="456"/>
      <c r="J11" s="456"/>
      <c r="K11" s="456"/>
      <c r="L11" s="456"/>
      <c r="M11" s="456"/>
      <c r="N11" s="456"/>
      <c r="O11" s="456"/>
      <c r="P11" s="456"/>
      <c r="Q11" s="456"/>
      <c r="R11" s="456"/>
      <c r="S11" s="456"/>
      <c r="T11" s="456"/>
      <c r="U11" s="456"/>
      <c r="V11" s="456"/>
      <c r="W11" s="456"/>
      <c r="X11" s="456"/>
      <c r="Y11" s="457"/>
    </row>
    <row r="12" spans="2:25" ht="18.75" customHeight="1">
      <c r="B12" s="341"/>
      <c r="C12" s="342"/>
      <c r="D12" s="342"/>
      <c r="E12" s="342"/>
      <c r="F12" s="343"/>
      <c r="G12" s="88" t="s">
        <v>135</v>
      </c>
      <c r="H12" s="459" t="s">
        <v>474</v>
      </c>
      <c r="I12" s="459"/>
      <c r="J12" s="459"/>
      <c r="K12" s="459"/>
      <c r="L12" s="459"/>
      <c r="M12" s="459"/>
      <c r="N12" s="459"/>
      <c r="O12" s="459"/>
      <c r="P12" s="459"/>
      <c r="Q12" s="459"/>
      <c r="R12" s="459"/>
      <c r="S12" s="459"/>
      <c r="T12" s="459"/>
      <c r="U12" s="459"/>
      <c r="V12" s="459"/>
      <c r="W12" s="459"/>
      <c r="X12" s="459"/>
      <c r="Y12" s="460"/>
    </row>
    <row r="13" ht="6" customHeight="1"/>
    <row r="14" ht="12.75">
      <c r="B14" s="28" t="s">
        <v>475</v>
      </c>
    </row>
    <row r="15" spans="2:28" ht="12.75">
      <c r="B15" s="194"/>
      <c r="C15" s="195" t="s">
        <v>476</v>
      </c>
      <c r="D15" s="195"/>
      <c r="E15" s="195"/>
      <c r="F15" s="195"/>
      <c r="G15" s="195"/>
      <c r="H15" s="195"/>
      <c r="I15" s="195"/>
      <c r="J15" s="195"/>
      <c r="K15" s="195"/>
      <c r="L15" s="195"/>
      <c r="M15" s="195"/>
      <c r="N15" s="195"/>
      <c r="O15" s="195"/>
      <c r="P15" s="195"/>
      <c r="Q15" s="195"/>
      <c r="R15" s="195"/>
      <c r="S15" s="195"/>
      <c r="T15" s="196"/>
      <c r="U15" s="194"/>
      <c r="V15" s="207" t="s">
        <v>143</v>
      </c>
      <c r="W15" s="207" t="s">
        <v>144</v>
      </c>
      <c r="X15" s="207" t="s">
        <v>145</v>
      </c>
      <c r="Y15" s="196"/>
      <c r="Z15" s="66"/>
      <c r="AA15" s="66"/>
      <c r="AB15" s="66"/>
    </row>
    <row r="16" spans="2:28" ht="6.75" customHeight="1">
      <c r="B16" s="102"/>
      <c r="C16" s="26"/>
      <c r="D16" s="26"/>
      <c r="E16" s="26"/>
      <c r="F16" s="26"/>
      <c r="G16" s="26"/>
      <c r="H16" s="26"/>
      <c r="I16" s="26"/>
      <c r="J16" s="26"/>
      <c r="K16" s="26"/>
      <c r="L16" s="26"/>
      <c r="M16" s="26"/>
      <c r="N16" s="26"/>
      <c r="O16" s="26"/>
      <c r="P16" s="26"/>
      <c r="Q16" s="26"/>
      <c r="R16" s="26"/>
      <c r="S16" s="26"/>
      <c r="T16" s="227"/>
      <c r="U16" s="102"/>
      <c r="V16" s="214"/>
      <c r="W16" s="214"/>
      <c r="X16" s="214"/>
      <c r="Y16" s="227"/>
      <c r="Z16" s="66"/>
      <c r="AA16" s="66"/>
      <c r="AB16" s="66"/>
    </row>
    <row r="17" spans="2:25" ht="38.25" customHeight="1">
      <c r="B17" s="102"/>
      <c r="C17" s="61" t="s">
        <v>477</v>
      </c>
      <c r="D17" s="524" t="s">
        <v>478</v>
      </c>
      <c r="E17" s="524"/>
      <c r="F17" s="524"/>
      <c r="G17" s="524"/>
      <c r="H17" s="524"/>
      <c r="I17" s="524"/>
      <c r="J17" s="524"/>
      <c r="K17" s="524"/>
      <c r="L17" s="524"/>
      <c r="M17" s="524"/>
      <c r="N17" s="524"/>
      <c r="O17" s="524"/>
      <c r="P17" s="524"/>
      <c r="Q17" s="524"/>
      <c r="R17" s="524"/>
      <c r="S17" s="525"/>
      <c r="T17" s="227"/>
      <c r="U17" s="102"/>
      <c r="V17" s="65" t="s">
        <v>135</v>
      </c>
      <c r="W17" s="65" t="s">
        <v>144</v>
      </c>
      <c r="X17" s="65" t="s">
        <v>135</v>
      </c>
      <c r="Y17" s="151"/>
    </row>
    <row r="18" spans="2:25" ht="35.25" customHeight="1">
      <c r="B18" s="102"/>
      <c r="C18" s="61" t="s">
        <v>66</v>
      </c>
      <c r="D18" s="524" t="s">
        <v>146</v>
      </c>
      <c r="E18" s="524"/>
      <c r="F18" s="524"/>
      <c r="G18" s="524"/>
      <c r="H18" s="524"/>
      <c r="I18" s="524"/>
      <c r="J18" s="524"/>
      <c r="K18" s="524"/>
      <c r="L18" s="524"/>
      <c r="M18" s="524"/>
      <c r="N18" s="524"/>
      <c r="O18" s="524"/>
      <c r="P18" s="524"/>
      <c r="Q18" s="524"/>
      <c r="R18" s="524"/>
      <c r="S18" s="525"/>
      <c r="T18" s="227"/>
      <c r="U18" s="102"/>
      <c r="V18" s="65" t="s">
        <v>135</v>
      </c>
      <c r="W18" s="65" t="s">
        <v>144</v>
      </c>
      <c r="X18" s="65" t="s">
        <v>135</v>
      </c>
      <c r="Y18" s="151"/>
    </row>
    <row r="19" spans="2:25" ht="30.75" customHeight="1">
      <c r="B19" s="102"/>
      <c r="C19" s="61" t="s">
        <v>113</v>
      </c>
      <c r="D19" s="530" t="s">
        <v>479</v>
      </c>
      <c r="E19" s="530"/>
      <c r="F19" s="530"/>
      <c r="G19" s="530"/>
      <c r="H19" s="530"/>
      <c r="I19" s="530"/>
      <c r="J19" s="530"/>
      <c r="K19" s="530"/>
      <c r="L19" s="530"/>
      <c r="M19" s="530"/>
      <c r="N19" s="530"/>
      <c r="O19" s="530"/>
      <c r="P19" s="530"/>
      <c r="Q19" s="530"/>
      <c r="R19" s="530"/>
      <c r="S19" s="531"/>
      <c r="T19" s="227"/>
      <c r="U19" s="102"/>
      <c r="V19" s="65" t="s">
        <v>135</v>
      </c>
      <c r="W19" s="65" t="s">
        <v>144</v>
      </c>
      <c r="X19" s="65" t="s">
        <v>135</v>
      </c>
      <c r="Y19" s="151"/>
    </row>
    <row r="20" spans="2:25" ht="25.5" customHeight="1">
      <c r="B20" s="102"/>
      <c r="C20" s="61" t="s">
        <v>480</v>
      </c>
      <c r="D20" s="524" t="s">
        <v>481</v>
      </c>
      <c r="E20" s="524"/>
      <c r="F20" s="524"/>
      <c r="G20" s="524"/>
      <c r="H20" s="524"/>
      <c r="I20" s="524"/>
      <c r="J20" s="524"/>
      <c r="K20" s="524"/>
      <c r="L20" s="524"/>
      <c r="M20" s="524"/>
      <c r="N20" s="524"/>
      <c r="O20" s="524"/>
      <c r="P20" s="524"/>
      <c r="Q20" s="524"/>
      <c r="R20" s="524"/>
      <c r="S20" s="525"/>
      <c r="T20" s="227"/>
      <c r="U20" s="102"/>
      <c r="V20" s="65" t="s">
        <v>135</v>
      </c>
      <c r="W20" s="65" t="s">
        <v>144</v>
      </c>
      <c r="X20" s="65" t="s">
        <v>135</v>
      </c>
      <c r="Y20" s="151"/>
    </row>
    <row r="21" spans="2:25" ht="27.75" customHeight="1">
      <c r="B21" s="102"/>
      <c r="C21" s="312" t="s">
        <v>482</v>
      </c>
      <c r="D21" s="532" t="s">
        <v>483</v>
      </c>
      <c r="E21" s="533"/>
      <c r="F21" s="524" t="s">
        <v>484</v>
      </c>
      <c r="G21" s="524"/>
      <c r="H21" s="524"/>
      <c r="I21" s="524"/>
      <c r="J21" s="524"/>
      <c r="K21" s="524"/>
      <c r="L21" s="524"/>
      <c r="M21" s="524"/>
      <c r="N21" s="524"/>
      <c r="O21" s="524"/>
      <c r="P21" s="524"/>
      <c r="Q21" s="524"/>
      <c r="R21" s="524"/>
      <c r="S21" s="525"/>
      <c r="T21" s="227"/>
      <c r="U21" s="102"/>
      <c r="V21" s="65" t="s">
        <v>135</v>
      </c>
      <c r="W21" s="65" t="s">
        <v>144</v>
      </c>
      <c r="X21" s="65" t="s">
        <v>135</v>
      </c>
      <c r="Y21" s="151"/>
    </row>
    <row r="22" spans="2:25" ht="27.75" customHeight="1">
      <c r="B22" s="102"/>
      <c r="C22" s="482"/>
      <c r="D22" s="534"/>
      <c r="E22" s="535"/>
      <c r="F22" s="524" t="s">
        <v>485</v>
      </c>
      <c r="G22" s="524"/>
      <c r="H22" s="524"/>
      <c r="I22" s="524"/>
      <c r="J22" s="524"/>
      <c r="K22" s="524"/>
      <c r="L22" s="524"/>
      <c r="M22" s="524"/>
      <c r="N22" s="524"/>
      <c r="O22" s="524"/>
      <c r="P22" s="524"/>
      <c r="Q22" s="524"/>
      <c r="R22" s="524"/>
      <c r="S22" s="525"/>
      <c r="T22" s="227"/>
      <c r="U22" s="102"/>
      <c r="V22" s="65"/>
      <c r="W22" s="65"/>
      <c r="X22" s="65"/>
      <c r="Y22" s="151"/>
    </row>
    <row r="23" spans="2:25" ht="27" customHeight="1">
      <c r="B23" s="102"/>
      <c r="C23" s="482"/>
      <c r="D23" s="534"/>
      <c r="E23" s="535"/>
      <c r="F23" s="524" t="s">
        <v>486</v>
      </c>
      <c r="G23" s="524"/>
      <c r="H23" s="524"/>
      <c r="I23" s="524"/>
      <c r="J23" s="524"/>
      <c r="K23" s="524"/>
      <c r="L23" s="524"/>
      <c r="M23" s="524"/>
      <c r="N23" s="524"/>
      <c r="O23" s="524"/>
      <c r="P23" s="524"/>
      <c r="Q23" s="524"/>
      <c r="R23" s="524"/>
      <c r="S23" s="525"/>
      <c r="T23" s="227"/>
      <c r="U23" s="102"/>
      <c r="V23" s="65"/>
      <c r="W23" s="65"/>
      <c r="X23" s="65"/>
      <c r="Y23" s="151"/>
    </row>
    <row r="24" spans="2:25" ht="27.75" customHeight="1">
      <c r="B24" s="102"/>
      <c r="C24" s="484"/>
      <c r="D24" s="536"/>
      <c r="E24" s="537"/>
      <c r="F24" s="524" t="s">
        <v>487</v>
      </c>
      <c r="G24" s="524"/>
      <c r="H24" s="524"/>
      <c r="I24" s="524"/>
      <c r="J24" s="524"/>
      <c r="K24" s="524"/>
      <c r="L24" s="524"/>
      <c r="M24" s="524"/>
      <c r="N24" s="524"/>
      <c r="O24" s="524"/>
      <c r="P24" s="524"/>
      <c r="Q24" s="524"/>
      <c r="R24" s="524"/>
      <c r="S24" s="525"/>
      <c r="T24" s="227"/>
      <c r="U24" s="102"/>
      <c r="V24" s="65"/>
      <c r="W24" s="65"/>
      <c r="X24" s="65"/>
      <c r="Y24" s="151"/>
    </row>
    <row r="25" spans="2:25" ht="6" customHeight="1">
      <c r="B25" s="102"/>
      <c r="C25" s="254"/>
      <c r="D25" s="65"/>
      <c r="E25" s="254"/>
      <c r="G25" s="254"/>
      <c r="H25" s="254"/>
      <c r="I25" s="254"/>
      <c r="J25" s="254"/>
      <c r="K25" s="254"/>
      <c r="L25" s="254"/>
      <c r="M25" s="254"/>
      <c r="N25" s="254"/>
      <c r="O25" s="254"/>
      <c r="P25" s="254"/>
      <c r="Q25" s="254"/>
      <c r="R25" s="254"/>
      <c r="S25" s="254"/>
      <c r="T25" s="227"/>
      <c r="U25" s="102"/>
      <c r="V25" s="218"/>
      <c r="W25" s="65"/>
      <c r="X25" s="218"/>
      <c r="Y25" s="151"/>
    </row>
    <row r="26" spans="2:28" ht="12.75">
      <c r="B26" s="102"/>
      <c r="C26" s="28" t="s">
        <v>488</v>
      </c>
      <c r="T26" s="227"/>
      <c r="U26" s="102"/>
      <c r="Y26" s="227"/>
      <c r="Z26" s="66"/>
      <c r="AA26" s="66"/>
      <c r="AB26" s="66"/>
    </row>
    <row r="27" spans="2:28" ht="5.25" customHeight="1">
      <c r="B27" s="102"/>
      <c r="T27" s="227"/>
      <c r="U27" s="102"/>
      <c r="Y27" s="227"/>
      <c r="Z27" s="66"/>
      <c r="AA27" s="66"/>
      <c r="AB27" s="66"/>
    </row>
    <row r="28" spans="2:25" ht="35.25" customHeight="1">
      <c r="B28" s="102"/>
      <c r="C28" s="61" t="s">
        <v>477</v>
      </c>
      <c r="D28" s="524" t="s">
        <v>489</v>
      </c>
      <c r="E28" s="524"/>
      <c r="F28" s="524"/>
      <c r="G28" s="524"/>
      <c r="H28" s="524"/>
      <c r="I28" s="524"/>
      <c r="J28" s="524"/>
      <c r="K28" s="524"/>
      <c r="L28" s="524"/>
      <c r="M28" s="524"/>
      <c r="N28" s="524"/>
      <c r="O28" s="524"/>
      <c r="P28" s="524"/>
      <c r="Q28" s="524"/>
      <c r="R28" s="524"/>
      <c r="S28" s="525"/>
      <c r="T28" s="227"/>
      <c r="U28" s="102"/>
      <c r="V28" s="65" t="s">
        <v>135</v>
      </c>
      <c r="W28" s="65" t="s">
        <v>144</v>
      </c>
      <c r="X28" s="65" t="s">
        <v>135</v>
      </c>
      <c r="Y28" s="151"/>
    </row>
    <row r="29" spans="2:25" ht="25.5" customHeight="1">
      <c r="B29" s="102"/>
      <c r="C29" s="61" t="s">
        <v>66</v>
      </c>
      <c r="D29" s="524" t="s">
        <v>490</v>
      </c>
      <c r="E29" s="524"/>
      <c r="F29" s="524"/>
      <c r="G29" s="524"/>
      <c r="H29" s="524"/>
      <c r="I29" s="524"/>
      <c r="J29" s="524"/>
      <c r="K29" s="524"/>
      <c r="L29" s="524"/>
      <c r="M29" s="524"/>
      <c r="N29" s="524"/>
      <c r="O29" s="524"/>
      <c r="P29" s="524"/>
      <c r="Q29" s="524"/>
      <c r="R29" s="524"/>
      <c r="S29" s="525"/>
      <c r="T29" s="227"/>
      <c r="U29" s="102"/>
      <c r="V29" s="65" t="s">
        <v>135</v>
      </c>
      <c r="W29" s="65" t="s">
        <v>144</v>
      </c>
      <c r="X29" s="65" t="s">
        <v>135</v>
      </c>
      <c r="Y29" s="151"/>
    </row>
    <row r="30" spans="2:25" ht="22.5" customHeight="1">
      <c r="B30" s="102"/>
      <c r="C30" s="61" t="s">
        <v>113</v>
      </c>
      <c r="D30" s="530" t="s">
        <v>479</v>
      </c>
      <c r="E30" s="530"/>
      <c r="F30" s="530"/>
      <c r="G30" s="530"/>
      <c r="H30" s="530"/>
      <c r="I30" s="530"/>
      <c r="J30" s="530"/>
      <c r="K30" s="530"/>
      <c r="L30" s="530"/>
      <c r="M30" s="530"/>
      <c r="N30" s="530"/>
      <c r="O30" s="530"/>
      <c r="P30" s="530"/>
      <c r="Q30" s="530"/>
      <c r="R30" s="530"/>
      <c r="S30" s="531"/>
      <c r="T30" s="227"/>
      <c r="U30" s="102"/>
      <c r="V30" s="65" t="s">
        <v>135</v>
      </c>
      <c r="W30" s="65" t="s">
        <v>144</v>
      </c>
      <c r="X30" s="65" t="s">
        <v>135</v>
      </c>
      <c r="Y30" s="151"/>
    </row>
    <row r="31" spans="2:25" ht="24" customHeight="1">
      <c r="B31" s="102"/>
      <c r="C31" s="61" t="s">
        <v>480</v>
      </c>
      <c r="D31" s="524" t="s">
        <v>491</v>
      </c>
      <c r="E31" s="524"/>
      <c r="F31" s="524"/>
      <c r="G31" s="524"/>
      <c r="H31" s="524"/>
      <c r="I31" s="524"/>
      <c r="J31" s="524"/>
      <c r="K31" s="524"/>
      <c r="L31" s="524"/>
      <c r="M31" s="524"/>
      <c r="N31" s="524"/>
      <c r="O31" s="524"/>
      <c r="P31" s="524"/>
      <c r="Q31" s="524"/>
      <c r="R31" s="524"/>
      <c r="S31" s="525"/>
      <c r="T31" s="227"/>
      <c r="U31" s="102"/>
      <c r="V31" s="65" t="s">
        <v>135</v>
      </c>
      <c r="W31" s="65" t="s">
        <v>144</v>
      </c>
      <c r="X31" s="65" t="s">
        <v>135</v>
      </c>
      <c r="Y31" s="151"/>
    </row>
    <row r="32" spans="2:25" ht="24" customHeight="1">
      <c r="B32" s="102"/>
      <c r="C32" s="312" t="s">
        <v>482</v>
      </c>
      <c r="D32" s="532" t="s">
        <v>483</v>
      </c>
      <c r="E32" s="533"/>
      <c r="F32" s="524" t="s">
        <v>492</v>
      </c>
      <c r="G32" s="524"/>
      <c r="H32" s="524"/>
      <c r="I32" s="524"/>
      <c r="J32" s="524"/>
      <c r="K32" s="524"/>
      <c r="L32" s="524"/>
      <c r="M32" s="524"/>
      <c r="N32" s="524"/>
      <c r="O32" s="524"/>
      <c r="P32" s="524"/>
      <c r="Q32" s="524"/>
      <c r="R32" s="524"/>
      <c r="S32" s="525"/>
      <c r="T32" s="227"/>
      <c r="U32" s="102"/>
      <c r="V32" s="65" t="s">
        <v>135</v>
      </c>
      <c r="W32" s="65" t="s">
        <v>144</v>
      </c>
      <c r="X32" s="65" t="s">
        <v>135</v>
      </c>
      <c r="Y32" s="151"/>
    </row>
    <row r="33" spans="2:25" ht="23.25" customHeight="1">
      <c r="B33" s="102"/>
      <c r="C33" s="482"/>
      <c r="D33" s="534"/>
      <c r="E33" s="535"/>
      <c r="F33" s="524" t="s">
        <v>493</v>
      </c>
      <c r="G33" s="524"/>
      <c r="H33" s="524"/>
      <c r="I33" s="524"/>
      <c r="J33" s="524"/>
      <c r="K33" s="524"/>
      <c r="L33" s="524"/>
      <c r="M33" s="524"/>
      <c r="N33" s="524"/>
      <c r="O33" s="524"/>
      <c r="P33" s="524"/>
      <c r="Q33" s="524"/>
      <c r="R33" s="524"/>
      <c r="S33" s="525"/>
      <c r="T33" s="227"/>
      <c r="U33" s="102"/>
      <c r="V33" s="65"/>
      <c r="W33" s="65"/>
      <c r="X33" s="65"/>
      <c r="Y33" s="151"/>
    </row>
    <row r="34" spans="2:25" ht="22.5" customHeight="1">
      <c r="B34" s="102"/>
      <c r="C34" s="482"/>
      <c r="D34" s="534"/>
      <c r="E34" s="535"/>
      <c r="F34" s="524" t="s">
        <v>485</v>
      </c>
      <c r="G34" s="524"/>
      <c r="H34" s="524"/>
      <c r="I34" s="524"/>
      <c r="J34" s="524"/>
      <c r="K34" s="524"/>
      <c r="L34" s="524"/>
      <c r="M34" s="524"/>
      <c r="N34" s="524"/>
      <c r="O34" s="524"/>
      <c r="P34" s="524"/>
      <c r="Q34" s="524"/>
      <c r="R34" s="524"/>
      <c r="S34" s="525"/>
      <c r="T34" s="227"/>
      <c r="U34" s="102"/>
      <c r="V34" s="65"/>
      <c r="W34" s="65"/>
      <c r="X34" s="65"/>
      <c r="Y34" s="151"/>
    </row>
    <row r="35" spans="2:25" ht="24.75" customHeight="1">
      <c r="B35" s="102"/>
      <c r="C35" s="484"/>
      <c r="D35" s="536"/>
      <c r="E35" s="537"/>
      <c r="F35" s="524" t="s">
        <v>486</v>
      </c>
      <c r="G35" s="524"/>
      <c r="H35" s="524"/>
      <c r="I35" s="524"/>
      <c r="J35" s="524"/>
      <c r="K35" s="524"/>
      <c r="L35" s="524"/>
      <c r="M35" s="524"/>
      <c r="N35" s="524"/>
      <c r="O35" s="524"/>
      <c r="P35" s="524"/>
      <c r="Q35" s="524"/>
      <c r="R35" s="524"/>
      <c r="S35" s="525"/>
      <c r="T35" s="227"/>
      <c r="U35" s="102"/>
      <c r="V35" s="65"/>
      <c r="W35" s="65"/>
      <c r="X35" s="65"/>
      <c r="Y35" s="151"/>
    </row>
    <row r="36" spans="2:25" ht="5.25" customHeight="1">
      <c r="B36" s="102"/>
      <c r="C36" s="255"/>
      <c r="D36" s="65"/>
      <c r="E36" s="254"/>
      <c r="G36" s="254"/>
      <c r="H36" s="254"/>
      <c r="I36" s="254"/>
      <c r="J36" s="254"/>
      <c r="K36" s="254"/>
      <c r="L36" s="254"/>
      <c r="M36" s="254"/>
      <c r="N36" s="254"/>
      <c r="O36" s="254"/>
      <c r="P36" s="254"/>
      <c r="Q36" s="254"/>
      <c r="R36" s="254"/>
      <c r="S36" s="254"/>
      <c r="T36" s="227"/>
      <c r="U36" s="102"/>
      <c r="V36" s="60"/>
      <c r="W36" s="60"/>
      <c r="X36" s="60"/>
      <c r="Y36" s="151"/>
    </row>
    <row r="37" spans="2:28" ht="12.75">
      <c r="B37" s="102"/>
      <c r="C37" s="28" t="s">
        <v>494</v>
      </c>
      <c r="T37" s="227"/>
      <c r="U37" s="102"/>
      <c r="Y37" s="227"/>
      <c r="Z37" s="66"/>
      <c r="AA37" s="66"/>
      <c r="AB37" s="66"/>
    </row>
    <row r="38" spans="2:28" ht="5.25" customHeight="1">
      <c r="B38" s="102"/>
      <c r="C38" s="26"/>
      <c r="D38" s="26"/>
      <c r="E38" s="26"/>
      <c r="F38" s="26"/>
      <c r="G38" s="26"/>
      <c r="H38" s="26"/>
      <c r="I38" s="26"/>
      <c r="J38" s="26"/>
      <c r="K38" s="26"/>
      <c r="L38" s="26"/>
      <c r="M38" s="26"/>
      <c r="N38" s="26"/>
      <c r="O38" s="26"/>
      <c r="P38" s="26"/>
      <c r="Q38" s="26"/>
      <c r="R38" s="26"/>
      <c r="S38" s="26"/>
      <c r="T38" s="227"/>
      <c r="U38" s="102"/>
      <c r="Y38" s="227"/>
      <c r="Z38" s="66"/>
      <c r="AA38" s="66"/>
      <c r="AB38" s="66"/>
    </row>
    <row r="39" spans="2:25" ht="37.5" customHeight="1">
      <c r="B39" s="102"/>
      <c r="C39" s="223" t="s">
        <v>14</v>
      </c>
      <c r="D39" s="528" t="s">
        <v>495</v>
      </c>
      <c r="E39" s="528"/>
      <c r="F39" s="528"/>
      <c r="G39" s="528"/>
      <c r="H39" s="528"/>
      <c r="I39" s="528"/>
      <c r="J39" s="528"/>
      <c r="K39" s="528"/>
      <c r="L39" s="528"/>
      <c r="M39" s="528"/>
      <c r="N39" s="528"/>
      <c r="O39" s="528"/>
      <c r="P39" s="528"/>
      <c r="Q39" s="528"/>
      <c r="R39" s="528"/>
      <c r="S39" s="529"/>
      <c r="T39" s="227"/>
      <c r="U39" s="102"/>
      <c r="V39" s="65" t="s">
        <v>135</v>
      </c>
      <c r="W39" s="65" t="s">
        <v>144</v>
      </c>
      <c r="X39" s="65" t="s">
        <v>135</v>
      </c>
      <c r="Y39" s="151"/>
    </row>
    <row r="40" spans="2:25" ht="37.5" customHeight="1">
      <c r="B40" s="102"/>
      <c r="C40" s="61" t="s">
        <v>66</v>
      </c>
      <c r="D40" s="524" t="s">
        <v>147</v>
      </c>
      <c r="E40" s="524"/>
      <c r="F40" s="524"/>
      <c r="G40" s="524"/>
      <c r="H40" s="524"/>
      <c r="I40" s="524"/>
      <c r="J40" s="524"/>
      <c r="K40" s="524"/>
      <c r="L40" s="524"/>
      <c r="M40" s="524"/>
      <c r="N40" s="524"/>
      <c r="O40" s="524"/>
      <c r="P40" s="524"/>
      <c r="Q40" s="524"/>
      <c r="R40" s="524"/>
      <c r="S40" s="525"/>
      <c r="T40" s="227"/>
      <c r="U40" s="102"/>
      <c r="V40" s="65" t="s">
        <v>135</v>
      </c>
      <c r="W40" s="65" t="s">
        <v>144</v>
      </c>
      <c r="X40" s="65" t="s">
        <v>135</v>
      </c>
      <c r="Y40" s="151"/>
    </row>
    <row r="41" spans="2:25" ht="29.25" customHeight="1">
      <c r="B41" s="102"/>
      <c r="C41" s="61" t="s">
        <v>113</v>
      </c>
      <c r="D41" s="524" t="s">
        <v>490</v>
      </c>
      <c r="E41" s="524"/>
      <c r="F41" s="524"/>
      <c r="G41" s="524"/>
      <c r="H41" s="524"/>
      <c r="I41" s="524"/>
      <c r="J41" s="524"/>
      <c r="K41" s="524"/>
      <c r="L41" s="524"/>
      <c r="M41" s="524"/>
      <c r="N41" s="524"/>
      <c r="O41" s="524"/>
      <c r="P41" s="524"/>
      <c r="Q41" s="524"/>
      <c r="R41" s="524"/>
      <c r="S41" s="525"/>
      <c r="T41" s="227"/>
      <c r="U41" s="102"/>
      <c r="V41" s="65" t="s">
        <v>135</v>
      </c>
      <c r="W41" s="65" t="s">
        <v>144</v>
      </c>
      <c r="X41" s="65" t="s">
        <v>135</v>
      </c>
      <c r="Y41" s="151"/>
    </row>
    <row r="42" spans="2:25" ht="18" customHeight="1">
      <c r="B42" s="102"/>
      <c r="C42" s="61" t="s">
        <v>480</v>
      </c>
      <c r="D42" s="530" t="s">
        <v>479</v>
      </c>
      <c r="E42" s="530"/>
      <c r="F42" s="530"/>
      <c r="G42" s="530"/>
      <c r="H42" s="530"/>
      <c r="I42" s="530"/>
      <c r="J42" s="530"/>
      <c r="K42" s="530"/>
      <c r="L42" s="530"/>
      <c r="M42" s="530"/>
      <c r="N42" s="530"/>
      <c r="O42" s="530"/>
      <c r="P42" s="530"/>
      <c r="Q42" s="530"/>
      <c r="R42" s="530"/>
      <c r="S42" s="531"/>
      <c r="T42" s="227"/>
      <c r="U42" s="102"/>
      <c r="V42" s="65" t="s">
        <v>135</v>
      </c>
      <c r="W42" s="65" t="s">
        <v>144</v>
      </c>
      <c r="X42" s="65" t="s">
        <v>135</v>
      </c>
      <c r="Y42" s="151"/>
    </row>
    <row r="43" spans="2:25" ht="27.75" customHeight="1">
      <c r="B43" s="102"/>
      <c r="C43" s="61" t="s">
        <v>482</v>
      </c>
      <c r="D43" s="524" t="s">
        <v>491</v>
      </c>
      <c r="E43" s="524"/>
      <c r="F43" s="524"/>
      <c r="G43" s="524"/>
      <c r="H43" s="524"/>
      <c r="I43" s="524"/>
      <c r="J43" s="524"/>
      <c r="K43" s="524"/>
      <c r="L43" s="524"/>
      <c r="M43" s="524"/>
      <c r="N43" s="524"/>
      <c r="O43" s="524"/>
      <c r="P43" s="524"/>
      <c r="Q43" s="524"/>
      <c r="R43" s="524"/>
      <c r="S43" s="525"/>
      <c r="T43" s="227"/>
      <c r="U43" s="102"/>
      <c r="V43" s="65" t="s">
        <v>135</v>
      </c>
      <c r="W43" s="65" t="s">
        <v>144</v>
      </c>
      <c r="X43" s="65" t="s">
        <v>135</v>
      </c>
      <c r="Y43" s="151"/>
    </row>
    <row r="44" spans="2:25" ht="24" customHeight="1">
      <c r="B44" s="102"/>
      <c r="C44" s="312" t="s">
        <v>496</v>
      </c>
      <c r="D44" s="532" t="s">
        <v>483</v>
      </c>
      <c r="E44" s="533"/>
      <c r="F44" s="524" t="s">
        <v>492</v>
      </c>
      <c r="G44" s="524"/>
      <c r="H44" s="524"/>
      <c r="I44" s="524"/>
      <c r="J44" s="524"/>
      <c r="K44" s="524"/>
      <c r="L44" s="524"/>
      <c r="M44" s="524"/>
      <c r="N44" s="524"/>
      <c r="O44" s="524"/>
      <c r="P44" s="524"/>
      <c r="Q44" s="524"/>
      <c r="R44" s="524"/>
      <c r="S44" s="525"/>
      <c r="T44" s="227"/>
      <c r="U44" s="102"/>
      <c r="V44" s="65" t="s">
        <v>135</v>
      </c>
      <c r="W44" s="65" t="s">
        <v>144</v>
      </c>
      <c r="X44" s="65" t="s">
        <v>135</v>
      </c>
      <c r="Y44" s="151"/>
    </row>
    <row r="45" spans="2:25" ht="26.25" customHeight="1">
      <c r="B45" s="102"/>
      <c r="C45" s="482"/>
      <c r="D45" s="534"/>
      <c r="E45" s="535"/>
      <c r="F45" s="524" t="s">
        <v>493</v>
      </c>
      <c r="G45" s="524"/>
      <c r="H45" s="524"/>
      <c r="I45" s="524"/>
      <c r="J45" s="524"/>
      <c r="K45" s="524"/>
      <c r="L45" s="524"/>
      <c r="M45" s="524"/>
      <c r="N45" s="524"/>
      <c r="O45" s="524"/>
      <c r="P45" s="524"/>
      <c r="Q45" s="524"/>
      <c r="R45" s="524"/>
      <c r="S45" s="525"/>
      <c r="T45" s="227"/>
      <c r="U45" s="102"/>
      <c r="V45" s="65"/>
      <c r="W45" s="65"/>
      <c r="X45" s="65"/>
      <c r="Y45" s="151"/>
    </row>
    <row r="46" spans="2:25" ht="18.75" customHeight="1">
      <c r="B46" s="102"/>
      <c r="C46" s="482"/>
      <c r="D46" s="534"/>
      <c r="E46" s="535"/>
      <c r="F46" s="524" t="s">
        <v>485</v>
      </c>
      <c r="G46" s="524"/>
      <c r="H46" s="524"/>
      <c r="I46" s="524"/>
      <c r="J46" s="524"/>
      <c r="K46" s="524"/>
      <c r="L46" s="524"/>
      <c r="M46" s="524"/>
      <c r="N46" s="524"/>
      <c r="O46" s="524"/>
      <c r="P46" s="524"/>
      <c r="Q46" s="524"/>
      <c r="R46" s="524"/>
      <c r="S46" s="525"/>
      <c r="T46" s="227"/>
      <c r="U46" s="102"/>
      <c r="V46" s="65"/>
      <c r="W46" s="65"/>
      <c r="X46" s="65"/>
      <c r="Y46" s="151"/>
    </row>
    <row r="47" spans="2:25" ht="25.5" customHeight="1">
      <c r="B47" s="102"/>
      <c r="C47" s="484"/>
      <c r="D47" s="536"/>
      <c r="E47" s="537"/>
      <c r="F47" s="524" t="s">
        <v>486</v>
      </c>
      <c r="G47" s="524"/>
      <c r="H47" s="524"/>
      <c r="I47" s="524"/>
      <c r="J47" s="524"/>
      <c r="K47" s="524"/>
      <c r="L47" s="524"/>
      <c r="M47" s="524"/>
      <c r="N47" s="524"/>
      <c r="O47" s="524"/>
      <c r="P47" s="524"/>
      <c r="Q47" s="524"/>
      <c r="R47" s="524"/>
      <c r="S47" s="525"/>
      <c r="T47" s="227"/>
      <c r="U47" s="102"/>
      <c r="V47" s="65"/>
      <c r="W47" s="65"/>
      <c r="X47" s="65"/>
      <c r="Y47" s="151"/>
    </row>
    <row r="48" spans="2:25" ht="7.5" customHeight="1">
      <c r="B48" s="25"/>
      <c r="C48" s="26"/>
      <c r="D48" s="26"/>
      <c r="E48" s="26"/>
      <c r="F48" s="26"/>
      <c r="G48" s="26"/>
      <c r="H48" s="26"/>
      <c r="I48" s="26"/>
      <c r="J48" s="26"/>
      <c r="K48" s="26"/>
      <c r="L48" s="26"/>
      <c r="M48" s="26"/>
      <c r="N48" s="26"/>
      <c r="O48" s="26"/>
      <c r="P48" s="26"/>
      <c r="Q48" s="26"/>
      <c r="R48" s="26"/>
      <c r="S48" s="26"/>
      <c r="T48" s="27"/>
      <c r="U48" s="25"/>
      <c r="V48" s="26"/>
      <c r="W48" s="26"/>
      <c r="X48" s="26"/>
      <c r="Y48" s="27"/>
    </row>
    <row r="49" spans="26:28" ht="4.5" customHeight="1">
      <c r="Z49" s="66"/>
      <c r="AA49" s="66"/>
      <c r="AB49" s="66"/>
    </row>
    <row r="50" spans="2:28" ht="12.75">
      <c r="B50" s="28" t="s">
        <v>497</v>
      </c>
      <c r="Z50" s="66"/>
      <c r="AA50" s="66"/>
      <c r="AB50" s="66"/>
    </row>
    <row r="51" spans="2:28" ht="24" customHeight="1">
      <c r="B51" s="194"/>
      <c r="C51" s="526" t="s">
        <v>498</v>
      </c>
      <c r="D51" s="526"/>
      <c r="E51" s="526"/>
      <c r="F51" s="526"/>
      <c r="G51" s="526"/>
      <c r="H51" s="526"/>
      <c r="I51" s="526"/>
      <c r="J51" s="526"/>
      <c r="K51" s="526"/>
      <c r="L51" s="526"/>
      <c r="M51" s="526"/>
      <c r="N51" s="526"/>
      <c r="O51" s="526"/>
      <c r="P51" s="526"/>
      <c r="Q51" s="526"/>
      <c r="R51" s="526"/>
      <c r="S51" s="526"/>
      <c r="T51" s="196"/>
      <c r="U51" s="195"/>
      <c r="V51" s="207" t="s">
        <v>143</v>
      </c>
      <c r="W51" s="207" t="s">
        <v>144</v>
      </c>
      <c r="X51" s="207" t="s">
        <v>145</v>
      </c>
      <c r="Y51" s="196"/>
      <c r="Z51" s="66"/>
      <c r="AA51" s="66"/>
      <c r="AB51" s="66"/>
    </row>
    <row r="52" spans="2:28" ht="5.25" customHeight="1">
      <c r="B52" s="102"/>
      <c r="C52" s="256"/>
      <c r="D52" s="256"/>
      <c r="E52" s="256"/>
      <c r="F52" s="256"/>
      <c r="G52" s="256"/>
      <c r="H52" s="256"/>
      <c r="I52" s="256"/>
      <c r="J52" s="256"/>
      <c r="K52" s="256"/>
      <c r="L52" s="256"/>
      <c r="M52" s="256"/>
      <c r="N52" s="256"/>
      <c r="O52" s="256"/>
      <c r="P52" s="256"/>
      <c r="Q52" s="256"/>
      <c r="R52" s="256"/>
      <c r="S52" s="256"/>
      <c r="T52" s="227"/>
      <c r="V52" s="214"/>
      <c r="W52" s="214"/>
      <c r="X52" s="214"/>
      <c r="Y52" s="227"/>
      <c r="Z52" s="66"/>
      <c r="AA52" s="66"/>
      <c r="AB52" s="66"/>
    </row>
    <row r="53" spans="2:28" ht="21" customHeight="1">
      <c r="B53" s="102"/>
      <c r="C53" s="61" t="s">
        <v>14</v>
      </c>
      <c r="D53" s="524" t="s">
        <v>499</v>
      </c>
      <c r="E53" s="524"/>
      <c r="F53" s="524"/>
      <c r="G53" s="524"/>
      <c r="H53" s="524"/>
      <c r="I53" s="524"/>
      <c r="J53" s="524"/>
      <c r="K53" s="524"/>
      <c r="L53" s="524"/>
      <c r="M53" s="524"/>
      <c r="N53" s="524"/>
      <c r="O53" s="524"/>
      <c r="P53" s="524"/>
      <c r="Q53" s="524"/>
      <c r="R53" s="524"/>
      <c r="S53" s="525"/>
      <c r="T53" s="227"/>
      <c r="V53" s="65" t="s">
        <v>135</v>
      </c>
      <c r="W53" s="65" t="s">
        <v>144</v>
      </c>
      <c r="X53" s="65" t="s">
        <v>135</v>
      </c>
      <c r="Y53" s="227"/>
      <c r="Z53" s="66"/>
      <c r="AA53" s="66"/>
      <c r="AB53" s="66"/>
    </row>
    <row r="54" spans="2:28" ht="5.25" customHeight="1">
      <c r="B54" s="102"/>
      <c r="D54" s="257"/>
      <c r="T54" s="227"/>
      <c r="V54" s="65"/>
      <c r="W54" s="65"/>
      <c r="X54" s="65"/>
      <c r="Y54" s="227"/>
      <c r="Z54" s="66"/>
      <c r="AA54" s="66"/>
      <c r="AB54" s="66"/>
    </row>
    <row r="55" spans="2:25" ht="24.75" customHeight="1">
      <c r="B55" s="102"/>
      <c r="C55" s="527" t="s">
        <v>500</v>
      </c>
      <c r="D55" s="527"/>
      <c r="E55" s="527"/>
      <c r="F55" s="527"/>
      <c r="G55" s="527"/>
      <c r="H55" s="527"/>
      <c r="I55" s="527"/>
      <c r="J55" s="527"/>
      <c r="K55" s="527"/>
      <c r="L55" s="527"/>
      <c r="M55" s="527"/>
      <c r="N55" s="527"/>
      <c r="O55" s="527"/>
      <c r="P55" s="527"/>
      <c r="Q55" s="527"/>
      <c r="R55" s="527"/>
      <c r="S55" s="527"/>
      <c r="T55" s="227"/>
      <c r="V55" s="218"/>
      <c r="W55" s="65"/>
      <c r="X55" s="218"/>
      <c r="Y55" s="151"/>
    </row>
    <row r="56" spans="2:25" ht="6" customHeight="1">
      <c r="B56" s="102"/>
      <c r="C56" s="256"/>
      <c r="D56" s="256"/>
      <c r="E56" s="256"/>
      <c r="F56" s="256"/>
      <c r="G56" s="256"/>
      <c r="H56" s="256"/>
      <c r="I56" s="256"/>
      <c r="J56" s="256"/>
      <c r="K56" s="256"/>
      <c r="L56" s="256"/>
      <c r="M56" s="256"/>
      <c r="N56" s="256"/>
      <c r="O56" s="256"/>
      <c r="P56" s="256"/>
      <c r="Q56" s="256"/>
      <c r="R56" s="256"/>
      <c r="S56" s="256"/>
      <c r="T56" s="227"/>
      <c r="V56" s="218"/>
      <c r="W56" s="65"/>
      <c r="X56" s="218"/>
      <c r="Y56" s="151"/>
    </row>
    <row r="57" spans="2:25" ht="22.5" customHeight="1">
      <c r="B57" s="102"/>
      <c r="C57" s="61" t="s">
        <v>14</v>
      </c>
      <c r="D57" s="524" t="s">
        <v>501</v>
      </c>
      <c r="E57" s="524"/>
      <c r="F57" s="524"/>
      <c r="G57" s="524"/>
      <c r="H57" s="524"/>
      <c r="I57" s="524"/>
      <c r="J57" s="524"/>
      <c r="K57" s="524"/>
      <c r="L57" s="524"/>
      <c r="M57" s="524"/>
      <c r="N57" s="524"/>
      <c r="O57" s="524"/>
      <c r="P57" s="524"/>
      <c r="Q57" s="524"/>
      <c r="R57" s="524"/>
      <c r="S57" s="525"/>
      <c r="T57" s="227"/>
      <c r="V57" s="65" t="s">
        <v>135</v>
      </c>
      <c r="W57" s="65" t="s">
        <v>144</v>
      </c>
      <c r="X57" s="65" t="s">
        <v>135</v>
      </c>
      <c r="Y57" s="151"/>
    </row>
    <row r="58" spans="2:25" ht="5.25" customHeight="1">
      <c r="B58" s="25"/>
      <c r="C58" s="26"/>
      <c r="D58" s="26"/>
      <c r="E58" s="26"/>
      <c r="F58" s="26"/>
      <c r="G58" s="26"/>
      <c r="H58" s="26"/>
      <c r="I58" s="26"/>
      <c r="J58" s="26"/>
      <c r="K58" s="26"/>
      <c r="L58" s="26"/>
      <c r="M58" s="26"/>
      <c r="N58" s="26"/>
      <c r="O58" s="26"/>
      <c r="P58" s="26"/>
      <c r="Q58" s="26"/>
      <c r="R58" s="26"/>
      <c r="S58" s="26"/>
      <c r="T58" s="27"/>
      <c r="U58" s="26"/>
      <c r="V58" s="26"/>
      <c r="W58" s="26"/>
      <c r="X58" s="26"/>
      <c r="Y58" s="27"/>
    </row>
    <row r="59" ht="12.75">
      <c r="B59" s="28" t="s">
        <v>148</v>
      </c>
    </row>
    <row r="60" spans="2:28" ht="12.75">
      <c r="B60" s="28" t="s">
        <v>149</v>
      </c>
      <c r="K60" s="66"/>
      <c r="L60" s="66"/>
      <c r="M60" s="66"/>
      <c r="N60" s="66"/>
      <c r="O60" s="66"/>
      <c r="P60" s="66"/>
      <c r="Q60" s="66"/>
      <c r="R60" s="66"/>
      <c r="S60" s="66"/>
      <c r="T60" s="66"/>
      <c r="U60" s="66"/>
      <c r="V60" s="66"/>
      <c r="W60" s="66"/>
      <c r="X60" s="66"/>
      <c r="Y60" s="66"/>
      <c r="Z60" s="66"/>
      <c r="AA60" s="66"/>
      <c r="AB60" s="66"/>
    </row>
    <row r="122" spans="3:7" ht="12.75">
      <c r="C122" s="26"/>
      <c r="D122" s="26"/>
      <c r="E122" s="26"/>
      <c r="F122" s="26"/>
      <c r="G122" s="26"/>
    </row>
    <row r="123" ht="12.75">
      <c r="C123" s="195"/>
    </row>
  </sheetData>
  <sheetProtection/>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32:E35"/>
    <mergeCell ref="F32:S32"/>
    <mergeCell ref="F33:S33"/>
    <mergeCell ref="F34:S34"/>
    <mergeCell ref="F35:S35"/>
    <mergeCell ref="D20:S20"/>
    <mergeCell ref="C44:C47"/>
    <mergeCell ref="D44:E47"/>
    <mergeCell ref="F44:S44"/>
    <mergeCell ref="F45:S45"/>
    <mergeCell ref="F46:S46"/>
    <mergeCell ref="D28:S28"/>
    <mergeCell ref="D29:S29"/>
    <mergeCell ref="D30:S30"/>
    <mergeCell ref="D31:S31"/>
    <mergeCell ref="C32:C35"/>
    <mergeCell ref="F47:S47"/>
    <mergeCell ref="C51:S51"/>
    <mergeCell ref="D53:S53"/>
    <mergeCell ref="C55:S55"/>
    <mergeCell ref="D57:S57"/>
    <mergeCell ref="D39:S39"/>
    <mergeCell ref="D40:S40"/>
    <mergeCell ref="D41:S41"/>
    <mergeCell ref="D42:S42"/>
    <mergeCell ref="D43:S43"/>
  </mergeCells>
  <dataValidations count="1">
    <dataValidation type="list" allowBlank="1" showInputMessage="1" showErrorMessage="1" sqref="L7 Q7 G7:G12 X57 V57 X17:X24 X28:X35 V17:V24 V28:V35 V39:V47 X39:X47 V53:V54 X53:X54">
      <formula1>"□,■"</formula1>
    </dataValidation>
  </dataValidations>
  <printOptions/>
  <pageMargins left="0.7" right="0.7" top="0.75" bottom="0.75" header="0.3" footer="0.3"/>
  <pageSetup horizontalDpi="600" verticalDpi="600" orientation="portrait" paperSize="9" scale="65" r:id="rId1"/>
  <rowBreaks count="1" manualBreakCount="1">
    <brk id="60" max="255" man="1"/>
  </rowBreaks>
</worksheet>
</file>

<file path=xl/worksheets/sheet14.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52">
      <selection activeCell="R77" sqref="R77"/>
    </sheetView>
  </sheetViews>
  <sheetFormatPr defaultColWidth="4.421875" defaultRowHeight="12"/>
  <cols>
    <col min="1" max="1" width="4.421875" style="29" customWidth="1"/>
    <col min="2" max="2" width="3.8515625" style="31" customWidth="1"/>
    <col min="3" max="7" width="4.421875" style="29" customWidth="1"/>
    <col min="8" max="8" width="3.140625" style="29" customWidth="1"/>
    <col min="9" max="16384" width="4.421875" style="29" customWidth="1"/>
  </cols>
  <sheetData>
    <row r="1" s="28" customFormat="1" ht="12.75"/>
    <row r="2" spans="2:27" s="28" customFormat="1" ht="12.75">
      <c r="B2" s="28" t="s">
        <v>408</v>
      </c>
      <c r="AA2" s="67" t="s">
        <v>409</v>
      </c>
    </row>
    <row r="3" s="28" customFormat="1" ht="8.25" customHeight="1"/>
    <row r="4" spans="2:27" s="28" customFormat="1" ht="12.75">
      <c r="B4" s="286" t="s">
        <v>410</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row>
    <row r="5" s="28" customFormat="1" ht="6.75" customHeight="1"/>
    <row r="6" spans="2:27" s="28" customFormat="1" ht="18" customHeight="1">
      <c r="B6" s="446" t="s">
        <v>32</v>
      </c>
      <c r="C6" s="446"/>
      <c r="D6" s="446"/>
      <c r="E6" s="446"/>
      <c r="F6" s="446"/>
      <c r="G6" s="283"/>
      <c r="H6" s="284"/>
      <c r="I6" s="284"/>
      <c r="J6" s="284"/>
      <c r="K6" s="284"/>
      <c r="L6" s="284"/>
      <c r="M6" s="284"/>
      <c r="N6" s="284"/>
      <c r="O6" s="284"/>
      <c r="P6" s="284"/>
      <c r="Q6" s="284"/>
      <c r="R6" s="284"/>
      <c r="S6" s="284"/>
      <c r="T6" s="284"/>
      <c r="U6" s="284"/>
      <c r="V6" s="284"/>
      <c r="W6" s="284"/>
      <c r="X6" s="284"/>
      <c r="Y6" s="284"/>
      <c r="Z6" s="284"/>
      <c r="AA6" s="285"/>
    </row>
    <row r="7" spans="2:27" s="28" customFormat="1" ht="19.5" customHeight="1">
      <c r="B7" s="446" t="s">
        <v>62</v>
      </c>
      <c r="C7" s="446"/>
      <c r="D7" s="446"/>
      <c r="E7" s="446"/>
      <c r="F7" s="446"/>
      <c r="G7" s="283"/>
      <c r="H7" s="284"/>
      <c r="I7" s="284"/>
      <c r="J7" s="284"/>
      <c r="K7" s="284"/>
      <c r="L7" s="284"/>
      <c r="M7" s="284"/>
      <c r="N7" s="284"/>
      <c r="O7" s="284"/>
      <c r="P7" s="284"/>
      <c r="Q7" s="284"/>
      <c r="R7" s="284"/>
      <c r="S7" s="284"/>
      <c r="T7" s="284"/>
      <c r="U7" s="284"/>
      <c r="V7" s="284"/>
      <c r="W7" s="284"/>
      <c r="X7" s="284"/>
      <c r="Y7" s="284"/>
      <c r="Z7" s="284"/>
      <c r="AA7" s="285"/>
    </row>
    <row r="8" spans="2:27" s="28" customFormat="1" ht="19.5" customHeight="1">
      <c r="B8" s="283" t="s">
        <v>52</v>
      </c>
      <c r="C8" s="284"/>
      <c r="D8" s="284"/>
      <c r="E8" s="284"/>
      <c r="F8" s="285"/>
      <c r="G8" s="497" t="s">
        <v>411</v>
      </c>
      <c r="H8" s="456"/>
      <c r="I8" s="456"/>
      <c r="J8" s="456"/>
      <c r="K8" s="456"/>
      <c r="L8" s="456"/>
      <c r="M8" s="456"/>
      <c r="N8" s="456"/>
      <c r="O8" s="456"/>
      <c r="P8" s="456"/>
      <c r="Q8" s="456"/>
      <c r="R8" s="456"/>
      <c r="S8" s="456"/>
      <c r="T8" s="456"/>
      <c r="U8" s="456"/>
      <c r="V8" s="456"/>
      <c r="W8" s="456"/>
      <c r="X8" s="456"/>
      <c r="Y8" s="456"/>
      <c r="Z8" s="456"/>
      <c r="AA8" s="457"/>
    </row>
    <row r="9" spans="2:27" ht="19.5" customHeight="1">
      <c r="B9" s="449" t="s">
        <v>412</v>
      </c>
      <c r="C9" s="450"/>
      <c r="D9" s="450"/>
      <c r="E9" s="450"/>
      <c r="F9" s="450"/>
      <c r="G9" s="546" t="s">
        <v>413</v>
      </c>
      <c r="H9" s="546"/>
      <c r="I9" s="546"/>
      <c r="J9" s="546"/>
      <c r="K9" s="546"/>
      <c r="L9" s="546"/>
      <c r="M9" s="546"/>
      <c r="N9" s="546" t="s">
        <v>414</v>
      </c>
      <c r="O9" s="546"/>
      <c r="P9" s="546"/>
      <c r="Q9" s="546"/>
      <c r="R9" s="546"/>
      <c r="S9" s="546"/>
      <c r="T9" s="546"/>
      <c r="U9" s="546" t="s">
        <v>415</v>
      </c>
      <c r="V9" s="546"/>
      <c r="W9" s="546"/>
      <c r="X9" s="546"/>
      <c r="Y9" s="546"/>
      <c r="Z9" s="546"/>
      <c r="AA9" s="546"/>
    </row>
    <row r="10" spans="2:27" ht="19.5" customHeight="1">
      <c r="B10" s="452"/>
      <c r="C10" s="286"/>
      <c r="D10" s="286"/>
      <c r="E10" s="286"/>
      <c r="F10" s="286"/>
      <c r="G10" s="546" t="s">
        <v>416</v>
      </c>
      <c r="H10" s="546"/>
      <c r="I10" s="546"/>
      <c r="J10" s="546"/>
      <c r="K10" s="546"/>
      <c r="L10" s="546"/>
      <c r="M10" s="546"/>
      <c r="N10" s="546" t="s">
        <v>417</v>
      </c>
      <c r="O10" s="546"/>
      <c r="P10" s="546"/>
      <c r="Q10" s="546"/>
      <c r="R10" s="546"/>
      <c r="S10" s="546"/>
      <c r="T10" s="546"/>
      <c r="U10" s="546" t="s">
        <v>418</v>
      </c>
      <c r="V10" s="546"/>
      <c r="W10" s="546"/>
      <c r="X10" s="546"/>
      <c r="Y10" s="546"/>
      <c r="Z10" s="546"/>
      <c r="AA10" s="546"/>
    </row>
    <row r="11" spans="2:27" ht="19.5" customHeight="1">
      <c r="B11" s="452"/>
      <c r="C11" s="286"/>
      <c r="D11" s="286"/>
      <c r="E11" s="286"/>
      <c r="F11" s="286"/>
      <c r="G11" s="546" t="s">
        <v>419</v>
      </c>
      <c r="H11" s="546"/>
      <c r="I11" s="546"/>
      <c r="J11" s="546"/>
      <c r="K11" s="546"/>
      <c r="L11" s="546"/>
      <c r="M11" s="546"/>
      <c r="N11" s="546" t="s">
        <v>420</v>
      </c>
      <c r="O11" s="546"/>
      <c r="P11" s="546"/>
      <c r="Q11" s="546"/>
      <c r="R11" s="546"/>
      <c r="S11" s="546"/>
      <c r="T11" s="546"/>
      <c r="U11" s="546" t="s">
        <v>421</v>
      </c>
      <c r="V11" s="546"/>
      <c r="W11" s="546"/>
      <c r="X11" s="546"/>
      <c r="Y11" s="546"/>
      <c r="Z11" s="546"/>
      <c r="AA11" s="546"/>
    </row>
    <row r="12" spans="2:27" ht="19.5" customHeight="1">
      <c r="B12" s="452"/>
      <c r="C12" s="286"/>
      <c r="D12" s="286"/>
      <c r="E12" s="286"/>
      <c r="F12" s="286"/>
      <c r="G12" s="546" t="s">
        <v>422</v>
      </c>
      <c r="H12" s="546"/>
      <c r="I12" s="546"/>
      <c r="J12" s="546"/>
      <c r="K12" s="546"/>
      <c r="L12" s="546"/>
      <c r="M12" s="546"/>
      <c r="N12" s="546" t="s">
        <v>423</v>
      </c>
      <c r="O12" s="546"/>
      <c r="P12" s="546"/>
      <c r="Q12" s="546"/>
      <c r="R12" s="546"/>
      <c r="S12" s="546"/>
      <c r="T12" s="546"/>
      <c r="U12" s="547" t="s">
        <v>424</v>
      </c>
      <c r="V12" s="547"/>
      <c r="W12" s="547"/>
      <c r="X12" s="547"/>
      <c r="Y12" s="547"/>
      <c r="Z12" s="547"/>
      <c r="AA12" s="547"/>
    </row>
    <row r="13" spans="2:27" ht="19.5" customHeight="1">
      <c r="B13" s="452"/>
      <c r="C13" s="286"/>
      <c r="D13" s="286"/>
      <c r="E13" s="286"/>
      <c r="F13" s="286"/>
      <c r="G13" s="546" t="s">
        <v>425</v>
      </c>
      <c r="H13" s="546"/>
      <c r="I13" s="546"/>
      <c r="J13" s="546"/>
      <c r="K13" s="546"/>
      <c r="L13" s="546"/>
      <c r="M13" s="546"/>
      <c r="N13" s="546" t="s">
        <v>426</v>
      </c>
      <c r="O13" s="546"/>
      <c r="P13" s="546"/>
      <c r="Q13" s="546"/>
      <c r="R13" s="546"/>
      <c r="S13" s="546"/>
      <c r="T13" s="546"/>
      <c r="U13" s="547" t="s">
        <v>427</v>
      </c>
      <c r="V13" s="547"/>
      <c r="W13" s="547"/>
      <c r="X13" s="547"/>
      <c r="Y13" s="547"/>
      <c r="Z13" s="547"/>
      <c r="AA13" s="547"/>
    </row>
    <row r="14" spans="2:27" ht="19.5" customHeight="1">
      <c r="B14" s="341"/>
      <c r="C14" s="342"/>
      <c r="D14" s="342"/>
      <c r="E14" s="342"/>
      <c r="F14" s="342"/>
      <c r="G14" s="546" t="s">
        <v>428</v>
      </c>
      <c r="H14" s="546"/>
      <c r="I14" s="546"/>
      <c r="J14" s="546"/>
      <c r="K14" s="546"/>
      <c r="L14" s="546"/>
      <c r="M14" s="546"/>
      <c r="N14" s="546"/>
      <c r="O14" s="546"/>
      <c r="P14" s="546"/>
      <c r="Q14" s="546"/>
      <c r="R14" s="546"/>
      <c r="S14" s="546"/>
      <c r="T14" s="546"/>
      <c r="U14" s="547"/>
      <c r="V14" s="547"/>
      <c r="W14" s="547"/>
      <c r="X14" s="547"/>
      <c r="Y14" s="547"/>
      <c r="Z14" s="547"/>
      <c r="AA14" s="547"/>
    </row>
    <row r="15" spans="2:27" ht="20.25" customHeight="1">
      <c r="B15" s="283" t="s">
        <v>429</v>
      </c>
      <c r="C15" s="284"/>
      <c r="D15" s="284"/>
      <c r="E15" s="284"/>
      <c r="F15" s="285"/>
      <c r="G15" s="458" t="s">
        <v>430</v>
      </c>
      <c r="H15" s="459"/>
      <c r="I15" s="459"/>
      <c r="J15" s="459"/>
      <c r="K15" s="459"/>
      <c r="L15" s="459"/>
      <c r="M15" s="459"/>
      <c r="N15" s="459"/>
      <c r="O15" s="459"/>
      <c r="P15" s="459"/>
      <c r="Q15" s="459"/>
      <c r="R15" s="459"/>
      <c r="S15" s="459"/>
      <c r="T15" s="459"/>
      <c r="U15" s="459"/>
      <c r="V15" s="459"/>
      <c r="W15" s="459"/>
      <c r="X15" s="459"/>
      <c r="Y15" s="459"/>
      <c r="Z15" s="459"/>
      <c r="AA15" s="460"/>
    </row>
    <row r="16" s="28" customFormat="1" ht="9" customHeight="1"/>
    <row r="17" spans="2:26" s="28" customFormat="1" ht="17.25" customHeight="1">
      <c r="B17" s="28" t="s">
        <v>431</v>
      </c>
      <c r="X17" s="28" t="s">
        <v>143</v>
      </c>
      <c r="Z17" s="28" t="s">
        <v>145</v>
      </c>
    </row>
    <row r="18" spans="2:27" s="28" customFormat="1" ht="6" customHeight="1">
      <c r="B18" s="194"/>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6"/>
    </row>
    <row r="19" spans="2:27" s="28" customFormat="1" ht="19.5" customHeight="1">
      <c r="B19" s="102"/>
      <c r="C19" s="28" t="s">
        <v>432</v>
      </c>
      <c r="D19" s="65"/>
      <c r="E19" s="65"/>
      <c r="F19" s="65"/>
      <c r="G19" s="65"/>
      <c r="H19" s="65"/>
      <c r="I19" s="65"/>
      <c r="J19" s="65"/>
      <c r="K19" s="65"/>
      <c r="L19" s="65"/>
      <c r="M19" s="65"/>
      <c r="N19" s="65"/>
      <c r="O19" s="65"/>
      <c r="X19" s="237" t="s">
        <v>135</v>
      </c>
      <c r="Y19" s="210" t="s">
        <v>144</v>
      </c>
      <c r="Z19" s="237" t="s">
        <v>135</v>
      </c>
      <c r="AA19" s="227"/>
    </row>
    <row r="20" spans="2:27" s="28" customFormat="1" ht="12.75">
      <c r="B20" s="102"/>
      <c r="D20" s="65"/>
      <c r="E20" s="65"/>
      <c r="F20" s="65"/>
      <c r="G20" s="65"/>
      <c r="H20" s="65"/>
      <c r="I20" s="65"/>
      <c r="J20" s="65"/>
      <c r="K20" s="65"/>
      <c r="L20" s="65"/>
      <c r="M20" s="65"/>
      <c r="N20" s="65"/>
      <c r="O20" s="65"/>
      <c r="Y20" s="218"/>
      <c r="Z20" s="218"/>
      <c r="AA20" s="227"/>
    </row>
    <row r="21" spans="2:27" s="28" customFormat="1" ht="12.75">
      <c r="B21" s="102"/>
      <c r="C21" s="28" t="s">
        <v>433</v>
      </c>
      <c r="D21" s="65"/>
      <c r="E21" s="65"/>
      <c r="F21" s="65"/>
      <c r="G21" s="65"/>
      <c r="H21" s="65"/>
      <c r="I21" s="65"/>
      <c r="J21" s="65"/>
      <c r="K21" s="65"/>
      <c r="L21" s="65"/>
      <c r="M21" s="65"/>
      <c r="N21" s="65"/>
      <c r="O21" s="65"/>
      <c r="Y21" s="218"/>
      <c r="Z21" s="218"/>
      <c r="AA21" s="227"/>
    </row>
    <row r="22" spans="2:27" s="28" customFormat="1" ht="19.5" customHeight="1">
      <c r="B22" s="102"/>
      <c r="C22" s="28" t="s">
        <v>434</v>
      </c>
      <c r="D22" s="65"/>
      <c r="E22" s="65"/>
      <c r="F22" s="65"/>
      <c r="G22" s="65"/>
      <c r="H22" s="65"/>
      <c r="I22" s="65"/>
      <c r="J22" s="65"/>
      <c r="K22" s="65"/>
      <c r="L22" s="65"/>
      <c r="M22" s="65"/>
      <c r="N22" s="65"/>
      <c r="O22" s="65"/>
      <c r="X22" s="237" t="s">
        <v>135</v>
      </c>
      <c r="Y22" s="210" t="s">
        <v>144</v>
      </c>
      <c r="Z22" s="237" t="s">
        <v>135</v>
      </c>
      <c r="AA22" s="227"/>
    </row>
    <row r="23" spans="2:27" s="28" customFormat="1" ht="19.5" customHeight="1">
      <c r="B23" s="102"/>
      <c r="C23" s="28" t="s">
        <v>435</v>
      </c>
      <c r="D23" s="65"/>
      <c r="E23" s="65"/>
      <c r="F23" s="65"/>
      <c r="G23" s="65"/>
      <c r="H23" s="65"/>
      <c r="I23" s="65"/>
      <c r="J23" s="65"/>
      <c r="K23" s="65"/>
      <c r="L23" s="65"/>
      <c r="M23" s="65"/>
      <c r="N23" s="65"/>
      <c r="O23" s="65"/>
      <c r="X23" s="237" t="s">
        <v>135</v>
      </c>
      <c r="Y23" s="210" t="s">
        <v>144</v>
      </c>
      <c r="Z23" s="237" t="s">
        <v>135</v>
      </c>
      <c r="AA23" s="227"/>
    </row>
    <row r="24" spans="2:27" s="28" customFormat="1" ht="19.5" customHeight="1">
      <c r="B24" s="102"/>
      <c r="C24" s="28" t="s">
        <v>436</v>
      </c>
      <c r="D24" s="65"/>
      <c r="E24" s="65"/>
      <c r="F24" s="65"/>
      <c r="G24" s="65"/>
      <c r="H24" s="65"/>
      <c r="I24" s="65"/>
      <c r="J24" s="65"/>
      <c r="K24" s="65"/>
      <c r="L24" s="65"/>
      <c r="M24" s="65"/>
      <c r="N24" s="65"/>
      <c r="O24" s="65"/>
      <c r="AA24" s="227"/>
    </row>
    <row r="25" spans="2:27" s="28" customFormat="1" ht="19.5" customHeight="1">
      <c r="B25" s="102"/>
      <c r="D25" s="471" t="s">
        <v>437</v>
      </c>
      <c r="E25" s="471"/>
      <c r="F25" s="471"/>
      <c r="G25" s="471"/>
      <c r="H25" s="471"/>
      <c r="I25" s="471"/>
      <c r="J25" s="471"/>
      <c r="K25" s="65"/>
      <c r="L25" s="65"/>
      <c r="M25" s="65"/>
      <c r="N25" s="65"/>
      <c r="O25" s="65"/>
      <c r="X25" s="237" t="s">
        <v>135</v>
      </c>
      <c r="Y25" s="210" t="s">
        <v>144</v>
      </c>
      <c r="Z25" s="237" t="s">
        <v>135</v>
      </c>
      <c r="AA25" s="227"/>
    </row>
    <row r="26" spans="2:27" s="28" customFormat="1" ht="24.75" customHeight="1">
      <c r="B26" s="102"/>
      <c r="C26" s="28" t="s">
        <v>438</v>
      </c>
      <c r="AA26" s="227"/>
    </row>
    <row r="27" spans="2:27" s="28" customFormat="1" ht="6.75" customHeight="1">
      <c r="B27" s="102"/>
      <c r="AA27" s="227"/>
    </row>
    <row r="28" spans="2:27" s="28" customFormat="1" ht="23.25" customHeight="1">
      <c r="B28" s="102" t="s">
        <v>78</v>
      </c>
      <c r="C28" s="283" t="s">
        <v>439</v>
      </c>
      <c r="D28" s="284"/>
      <c r="E28" s="284"/>
      <c r="F28" s="284"/>
      <c r="G28" s="284"/>
      <c r="H28" s="285"/>
      <c r="I28" s="540"/>
      <c r="J28" s="540"/>
      <c r="K28" s="540"/>
      <c r="L28" s="540"/>
      <c r="M28" s="540"/>
      <c r="N28" s="540"/>
      <c r="O28" s="540"/>
      <c r="P28" s="540"/>
      <c r="Q28" s="540"/>
      <c r="R28" s="540"/>
      <c r="S28" s="540"/>
      <c r="T28" s="540"/>
      <c r="U28" s="540"/>
      <c r="V28" s="540"/>
      <c r="W28" s="540"/>
      <c r="X28" s="540"/>
      <c r="Y28" s="540"/>
      <c r="Z28" s="541"/>
      <c r="AA28" s="227"/>
    </row>
    <row r="29" spans="2:27" s="28" customFormat="1" ht="23.25" customHeight="1">
      <c r="B29" s="102" t="s">
        <v>78</v>
      </c>
      <c r="C29" s="283" t="s">
        <v>440</v>
      </c>
      <c r="D29" s="284"/>
      <c r="E29" s="284"/>
      <c r="F29" s="284"/>
      <c r="G29" s="284"/>
      <c r="H29" s="285"/>
      <c r="I29" s="540"/>
      <c r="J29" s="540"/>
      <c r="K29" s="540"/>
      <c r="L29" s="540"/>
      <c r="M29" s="540"/>
      <c r="N29" s="540"/>
      <c r="O29" s="540"/>
      <c r="P29" s="540"/>
      <c r="Q29" s="540"/>
      <c r="R29" s="540"/>
      <c r="S29" s="540"/>
      <c r="T29" s="540"/>
      <c r="U29" s="540"/>
      <c r="V29" s="540"/>
      <c r="W29" s="540"/>
      <c r="X29" s="540"/>
      <c r="Y29" s="540"/>
      <c r="Z29" s="541"/>
      <c r="AA29" s="227"/>
    </row>
    <row r="30" spans="2:27" s="28" customFormat="1" ht="23.25" customHeight="1">
      <c r="B30" s="102" t="s">
        <v>78</v>
      </c>
      <c r="C30" s="283" t="s">
        <v>441</v>
      </c>
      <c r="D30" s="284"/>
      <c r="E30" s="284"/>
      <c r="F30" s="284"/>
      <c r="G30" s="284"/>
      <c r="H30" s="285"/>
      <c r="I30" s="540"/>
      <c r="J30" s="540"/>
      <c r="K30" s="540"/>
      <c r="L30" s="540"/>
      <c r="M30" s="540"/>
      <c r="N30" s="540"/>
      <c r="O30" s="540"/>
      <c r="P30" s="540"/>
      <c r="Q30" s="540"/>
      <c r="R30" s="540"/>
      <c r="S30" s="540"/>
      <c r="T30" s="540"/>
      <c r="U30" s="540"/>
      <c r="V30" s="540"/>
      <c r="W30" s="540"/>
      <c r="X30" s="540"/>
      <c r="Y30" s="540"/>
      <c r="Z30" s="541"/>
      <c r="AA30" s="227"/>
    </row>
    <row r="31" spans="2:27" s="28" customFormat="1" ht="9" customHeight="1">
      <c r="B31" s="102"/>
      <c r="C31" s="65"/>
      <c r="D31" s="65"/>
      <c r="E31" s="65"/>
      <c r="F31" s="65"/>
      <c r="G31" s="65"/>
      <c r="H31" s="65"/>
      <c r="I31" s="60"/>
      <c r="J31" s="60"/>
      <c r="K31" s="60"/>
      <c r="L31" s="60"/>
      <c r="M31" s="60"/>
      <c r="N31" s="60"/>
      <c r="O31" s="60"/>
      <c r="P31" s="60"/>
      <c r="Q31" s="60"/>
      <c r="R31" s="60"/>
      <c r="S31" s="60"/>
      <c r="T31" s="60"/>
      <c r="U31" s="60"/>
      <c r="V31" s="60"/>
      <c r="W31" s="60"/>
      <c r="X31" s="60"/>
      <c r="Y31" s="60"/>
      <c r="Z31" s="60"/>
      <c r="AA31" s="227"/>
    </row>
    <row r="32" spans="2:27" s="28" customFormat="1" ht="19.5" customHeight="1">
      <c r="B32" s="102"/>
      <c r="C32" s="28" t="s">
        <v>442</v>
      </c>
      <c r="D32" s="65"/>
      <c r="E32" s="65"/>
      <c r="F32" s="65"/>
      <c r="G32" s="65"/>
      <c r="H32" s="65"/>
      <c r="I32" s="65"/>
      <c r="J32" s="65"/>
      <c r="K32" s="65"/>
      <c r="L32" s="65"/>
      <c r="M32" s="65"/>
      <c r="N32" s="65"/>
      <c r="O32" s="65"/>
      <c r="X32" s="237" t="s">
        <v>135</v>
      </c>
      <c r="Y32" s="210" t="s">
        <v>144</v>
      </c>
      <c r="Z32" s="237" t="s">
        <v>135</v>
      </c>
      <c r="AA32" s="227"/>
    </row>
    <row r="33" spans="2:27" s="28" customFormat="1" ht="12.75" customHeight="1">
      <c r="B33" s="102"/>
      <c r="D33" s="65"/>
      <c r="E33" s="65"/>
      <c r="F33" s="65"/>
      <c r="G33" s="65"/>
      <c r="H33" s="65"/>
      <c r="I33" s="65"/>
      <c r="J33" s="65"/>
      <c r="K33" s="65"/>
      <c r="L33" s="65"/>
      <c r="M33" s="65"/>
      <c r="N33" s="65"/>
      <c r="O33" s="65"/>
      <c r="Y33" s="218"/>
      <c r="Z33" s="218"/>
      <c r="AA33" s="227"/>
    </row>
    <row r="34" spans="2:27" s="28" customFormat="1" ht="19.5" customHeight="1">
      <c r="B34" s="102"/>
      <c r="C34" s="539" t="s">
        <v>443</v>
      </c>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227"/>
    </row>
    <row r="35" spans="2:27" s="28" customFormat="1" ht="19.5" customHeight="1">
      <c r="B35" s="102"/>
      <c r="C35" s="539" t="s">
        <v>444</v>
      </c>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227"/>
    </row>
    <row r="36" spans="2:27" s="28" customFormat="1" ht="19.5" customHeight="1">
      <c r="B36" s="102"/>
      <c r="C36" s="471" t="s">
        <v>445</v>
      </c>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227"/>
    </row>
    <row r="37" spans="1:37" s="60" customFormat="1" ht="12.75" customHeight="1">
      <c r="A37" s="28"/>
      <c r="B37" s="102"/>
      <c r="C37" s="65"/>
      <c r="D37" s="65"/>
      <c r="E37" s="65"/>
      <c r="F37" s="65"/>
      <c r="G37" s="65"/>
      <c r="H37" s="65"/>
      <c r="I37" s="65"/>
      <c r="J37" s="65"/>
      <c r="K37" s="65"/>
      <c r="L37" s="65"/>
      <c r="M37" s="65"/>
      <c r="N37" s="65"/>
      <c r="O37" s="65"/>
      <c r="P37" s="28"/>
      <c r="Q37" s="28"/>
      <c r="R37" s="28"/>
      <c r="S37" s="28"/>
      <c r="T37" s="28"/>
      <c r="U37" s="28"/>
      <c r="V37" s="28"/>
      <c r="W37" s="28"/>
      <c r="X37" s="28"/>
      <c r="Y37" s="28"/>
      <c r="Z37" s="28"/>
      <c r="AA37" s="227"/>
      <c r="AB37" s="28"/>
      <c r="AC37" s="28"/>
      <c r="AD37" s="28"/>
      <c r="AE37" s="28"/>
      <c r="AF37" s="28"/>
      <c r="AG37" s="28"/>
      <c r="AH37" s="28"/>
      <c r="AI37" s="28"/>
      <c r="AJ37" s="28"/>
      <c r="AK37" s="28"/>
    </row>
    <row r="38" spans="1:37" s="60" customFormat="1" ht="18" customHeight="1">
      <c r="A38" s="28"/>
      <c r="B38" s="102"/>
      <c r="C38" s="28"/>
      <c r="D38" s="539" t="s">
        <v>446</v>
      </c>
      <c r="E38" s="539"/>
      <c r="F38" s="539"/>
      <c r="G38" s="539"/>
      <c r="H38" s="539"/>
      <c r="I38" s="539"/>
      <c r="J38" s="539"/>
      <c r="K38" s="539"/>
      <c r="L38" s="539"/>
      <c r="M38" s="539"/>
      <c r="N38" s="539"/>
      <c r="O38" s="539"/>
      <c r="P38" s="539"/>
      <c r="Q38" s="539"/>
      <c r="R38" s="539"/>
      <c r="S38" s="539"/>
      <c r="T38" s="539"/>
      <c r="U38" s="539"/>
      <c r="V38" s="539"/>
      <c r="W38" s="28"/>
      <c r="X38" s="237" t="s">
        <v>135</v>
      </c>
      <c r="Y38" s="210" t="s">
        <v>144</v>
      </c>
      <c r="Z38" s="237" t="s">
        <v>135</v>
      </c>
      <c r="AA38" s="227"/>
      <c r="AB38" s="28"/>
      <c r="AC38" s="28"/>
      <c r="AD38" s="28"/>
      <c r="AE38" s="28"/>
      <c r="AF38" s="28"/>
      <c r="AG38" s="28"/>
      <c r="AH38" s="28"/>
      <c r="AI38" s="28"/>
      <c r="AJ38" s="28"/>
      <c r="AK38" s="28"/>
    </row>
    <row r="39" spans="2:27" s="60" customFormat="1" ht="21" customHeight="1">
      <c r="B39" s="222"/>
      <c r="D39" s="539" t="s">
        <v>447</v>
      </c>
      <c r="E39" s="539"/>
      <c r="F39" s="539"/>
      <c r="G39" s="539"/>
      <c r="H39" s="539"/>
      <c r="I39" s="539"/>
      <c r="J39" s="539"/>
      <c r="K39" s="539"/>
      <c r="L39" s="539"/>
      <c r="M39" s="539"/>
      <c r="N39" s="539"/>
      <c r="O39" s="539"/>
      <c r="P39" s="539"/>
      <c r="Q39" s="539"/>
      <c r="R39" s="539"/>
      <c r="S39" s="539"/>
      <c r="T39" s="539"/>
      <c r="U39" s="539"/>
      <c r="V39" s="539"/>
      <c r="X39" s="237" t="s">
        <v>135</v>
      </c>
      <c r="Y39" s="210" t="s">
        <v>144</v>
      </c>
      <c r="Z39" s="237" t="s">
        <v>135</v>
      </c>
      <c r="AA39" s="151"/>
    </row>
    <row r="40" spans="1:37" ht="19.5" customHeight="1">
      <c r="A40" s="60"/>
      <c r="B40" s="222"/>
      <c r="C40" s="60"/>
      <c r="D40" s="539" t="s">
        <v>448</v>
      </c>
      <c r="E40" s="539"/>
      <c r="F40" s="539"/>
      <c r="G40" s="539"/>
      <c r="H40" s="539"/>
      <c r="I40" s="539"/>
      <c r="J40" s="539"/>
      <c r="K40" s="539"/>
      <c r="L40" s="539"/>
      <c r="M40" s="539"/>
      <c r="N40" s="539"/>
      <c r="O40" s="539"/>
      <c r="P40" s="539"/>
      <c r="Q40" s="539"/>
      <c r="R40" s="539"/>
      <c r="S40" s="539"/>
      <c r="T40" s="539"/>
      <c r="U40" s="539"/>
      <c r="V40" s="539"/>
      <c r="W40" s="60"/>
      <c r="X40" s="237" t="s">
        <v>135</v>
      </c>
      <c r="Y40" s="210" t="s">
        <v>144</v>
      </c>
      <c r="Z40" s="237" t="s">
        <v>135</v>
      </c>
      <c r="AA40" s="151"/>
      <c r="AB40" s="60"/>
      <c r="AC40" s="60"/>
      <c r="AD40" s="60"/>
      <c r="AE40" s="60"/>
      <c r="AF40" s="60"/>
      <c r="AG40" s="60"/>
      <c r="AH40" s="60"/>
      <c r="AI40" s="60"/>
      <c r="AJ40" s="60"/>
      <c r="AK40" s="60"/>
    </row>
    <row r="41" spans="1:37" s="28" customFormat="1" ht="19.5" customHeight="1">
      <c r="A41" s="60"/>
      <c r="B41" s="222"/>
      <c r="C41" s="60"/>
      <c r="D41" s="539" t="s">
        <v>449</v>
      </c>
      <c r="E41" s="539"/>
      <c r="F41" s="539"/>
      <c r="G41" s="539"/>
      <c r="H41" s="539"/>
      <c r="I41" s="539"/>
      <c r="J41" s="539"/>
      <c r="K41" s="539"/>
      <c r="L41" s="539"/>
      <c r="M41" s="539"/>
      <c r="N41" s="539"/>
      <c r="O41" s="539"/>
      <c r="P41" s="539"/>
      <c r="Q41" s="539"/>
      <c r="R41" s="539"/>
      <c r="S41" s="539"/>
      <c r="T41" s="539"/>
      <c r="U41" s="539"/>
      <c r="V41" s="539"/>
      <c r="W41" s="60"/>
      <c r="X41" s="237" t="s">
        <v>135</v>
      </c>
      <c r="Y41" s="210" t="s">
        <v>144</v>
      </c>
      <c r="Z41" s="237" t="s">
        <v>135</v>
      </c>
      <c r="AA41" s="151"/>
      <c r="AB41" s="60"/>
      <c r="AC41" s="60"/>
      <c r="AD41" s="60"/>
      <c r="AE41" s="60"/>
      <c r="AF41" s="60"/>
      <c r="AG41" s="60"/>
      <c r="AH41" s="60"/>
      <c r="AI41" s="60"/>
      <c r="AJ41" s="60"/>
      <c r="AK41" s="60"/>
    </row>
    <row r="42" spans="1:37" s="28" customFormat="1" ht="16.5" customHeight="1">
      <c r="A42" s="60"/>
      <c r="B42" s="222"/>
      <c r="C42" s="60"/>
      <c r="D42" s="539" t="s">
        <v>450</v>
      </c>
      <c r="E42" s="539"/>
      <c r="F42" s="539"/>
      <c r="G42" s="539"/>
      <c r="H42" s="539"/>
      <c r="I42" s="539"/>
      <c r="J42" s="539"/>
      <c r="K42" s="539"/>
      <c r="L42" s="539"/>
      <c r="M42" s="539"/>
      <c r="N42" s="539"/>
      <c r="O42" s="539"/>
      <c r="P42" s="539"/>
      <c r="Q42" s="539"/>
      <c r="R42" s="539"/>
      <c r="S42" s="539"/>
      <c r="T42" s="539"/>
      <c r="U42" s="539"/>
      <c r="V42" s="539"/>
      <c r="W42" s="60"/>
      <c r="X42" s="60"/>
      <c r="Y42" s="238"/>
      <c r="Z42" s="238"/>
      <c r="AA42" s="151"/>
      <c r="AB42" s="60"/>
      <c r="AC42" s="60"/>
      <c r="AD42" s="60"/>
      <c r="AE42" s="60"/>
      <c r="AF42" s="60"/>
      <c r="AG42" s="60"/>
      <c r="AH42" s="60"/>
      <c r="AI42" s="60"/>
      <c r="AJ42" s="60"/>
      <c r="AK42" s="60"/>
    </row>
    <row r="43" spans="1:37" s="28" customFormat="1" ht="8.25" customHeight="1">
      <c r="A43" s="29"/>
      <c r="B43" s="239"/>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40"/>
      <c r="AB43" s="29"/>
      <c r="AC43" s="29"/>
      <c r="AD43" s="29"/>
      <c r="AE43" s="29"/>
      <c r="AF43" s="29"/>
      <c r="AG43" s="29"/>
      <c r="AH43" s="29"/>
      <c r="AI43" s="29"/>
      <c r="AJ43" s="29"/>
      <c r="AK43" s="29"/>
    </row>
    <row r="44" s="28" customFormat="1" ht="12.75"/>
    <row r="45" s="28" customFormat="1" ht="19.5" customHeight="1">
      <c r="B45" s="28" t="s">
        <v>451</v>
      </c>
    </row>
    <row r="46" spans="2:27" s="28" customFormat="1" ht="19.5" customHeight="1">
      <c r="B46" s="194"/>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6"/>
    </row>
    <row r="47" spans="2:27" s="28" customFormat="1" ht="19.5" customHeight="1">
      <c r="B47" s="102"/>
      <c r="C47" s="28" t="s">
        <v>452</v>
      </c>
      <c r="D47" s="65"/>
      <c r="E47" s="65"/>
      <c r="F47" s="65"/>
      <c r="G47" s="65"/>
      <c r="H47" s="65"/>
      <c r="I47" s="65"/>
      <c r="J47" s="65"/>
      <c r="K47" s="65"/>
      <c r="L47" s="65"/>
      <c r="M47" s="65"/>
      <c r="N47" s="65"/>
      <c r="O47" s="65"/>
      <c r="X47" s="28" t="s">
        <v>143</v>
      </c>
      <c r="Y47" s="218"/>
      <c r="Z47" s="218" t="s">
        <v>145</v>
      </c>
      <c r="AA47" s="227"/>
    </row>
    <row r="48" spans="2:27" s="28" customFormat="1" ht="19.5" customHeight="1">
      <c r="B48" s="102"/>
      <c r="C48" s="28" t="s">
        <v>453</v>
      </c>
      <c r="D48" s="65"/>
      <c r="E48" s="65"/>
      <c r="F48" s="65"/>
      <c r="G48" s="65"/>
      <c r="H48" s="65"/>
      <c r="I48" s="65"/>
      <c r="J48" s="65"/>
      <c r="K48" s="65"/>
      <c r="L48" s="65"/>
      <c r="M48" s="65"/>
      <c r="N48" s="65"/>
      <c r="O48" s="65"/>
      <c r="X48" s="237" t="s">
        <v>135</v>
      </c>
      <c r="Y48" s="210" t="s">
        <v>144</v>
      </c>
      <c r="Z48" s="237" t="s">
        <v>135</v>
      </c>
      <c r="AA48" s="227"/>
    </row>
    <row r="49" spans="2:27" s="28" customFormat="1" ht="19.5" customHeight="1">
      <c r="B49" s="102"/>
      <c r="D49" s="542" t="s">
        <v>454</v>
      </c>
      <c r="E49" s="540"/>
      <c r="F49" s="540"/>
      <c r="G49" s="540"/>
      <c r="H49" s="540"/>
      <c r="I49" s="540"/>
      <c r="J49" s="540"/>
      <c r="K49" s="540"/>
      <c r="L49" s="540"/>
      <c r="M49" s="540"/>
      <c r="N49" s="540"/>
      <c r="O49" s="540"/>
      <c r="P49" s="540"/>
      <c r="Q49" s="540"/>
      <c r="R49" s="543" t="s">
        <v>7</v>
      </c>
      <c r="S49" s="544"/>
      <c r="T49" s="544"/>
      <c r="U49" s="544"/>
      <c r="V49" s="545"/>
      <c r="AA49" s="227"/>
    </row>
    <row r="50" spans="2:27" s="28" customFormat="1" ht="19.5" customHeight="1">
      <c r="B50" s="102"/>
      <c r="D50" s="542" t="s">
        <v>455</v>
      </c>
      <c r="E50" s="540"/>
      <c r="F50" s="540"/>
      <c r="G50" s="540"/>
      <c r="H50" s="540"/>
      <c r="I50" s="540"/>
      <c r="J50" s="540"/>
      <c r="K50" s="540"/>
      <c r="L50" s="540"/>
      <c r="M50" s="540"/>
      <c r="N50" s="540"/>
      <c r="O50" s="540"/>
      <c r="P50" s="540"/>
      <c r="Q50" s="541"/>
      <c r="R50" s="543" t="s">
        <v>7</v>
      </c>
      <c r="S50" s="544"/>
      <c r="T50" s="544"/>
      <c r="U50" s="544"/>
      <c r="V50" s="545"/>
      <c r="AA50" s="227"/>
    </row>
    <row r="51" spans="2:27" s="28" customFormat="1" ht="19.5" customHeight="1">
      <c r="B51" s="102"/>
      <c r="C51" s="28" t="s">
        <v>435</v>
      </c>
      <c r="D51" s="65"/>
      <c r="E51" s="65"/>
      <c r="F51" s="65"/>
      <c r="G51" s="65"/>
      <c r="H51" s="65"/>
      <c r="I51" s="65"/>
      <c r="J51" s="65"/>
      <c r="K51" s="65"/>
      <c r="L51" s="65"/>
      <c r="M51" s="65"/>
      <c r="N51" s="65"/>
      <c r="O51" s="65"/>
      <c r="X51" s="237" t="s">
        <v>135</v>
      </c>
      <c r="Y51" s="210" t="s">
        <v>144</v>
      </c>
      <c r="Z51" s="237" t="s">
        <v>135</v>
      </c>
      <c r="AA51" s="227"/>
    </row>
    <row r="52" spans="2:27" s="28" customFormat="1" ht="19.5" customHeight="1">
      <c r="B52" s="102"/>
      <c r="C52" s="28" t="s">
        <v>436</v>
      </c>
      <c r="D52" s="65"/>
      <c r="E52" s="65"/>
      <c r="F52" s="65"/>
      <c r="G52" s="65"/>
      <c r="H52" s="65"/>
      <c r="I52" s="65"/>
      <c r="J52" s="65"/>
      <c r="K52" s="65"/>
      <c r="L52" s="65"/>
      <c r="M52" s="65"/>
      <c r="N52" s="65"/>
      <c r="O52" s="65"/>
      <c r="X52" s="237" t="s">
        <v>135</v>
      </c>
      <c r="Y52" s="210" t="s">
        <v>144</v>
      </c>
      <c r="Z52" s="237" t="s">
        <v>135</v>
      </c>
      <c r="AA52" s="227"/>
    </row>
    <row r="53" spans="2:27" s="28" customFormat="1" ht="23.25" customHeight="1">
      <c r="B53" s="102"/>
      <c r="D53" s="471" t="s">
        <v>437</v>
      </c>
      <c r="E53" s="471"/>
      <c r="F53" s="471"/>
      <c r="G53" s="471"/>
      <c r="H53" s="471"/>
      <c r="I53" s="471"/>
      <c r="J53" s="471"/>
      <c r="K53" s="65"/>
      <c r="L53" s="65"/>
      <c r="M53" s="65"/>
      <c r="N53" s="65"/>
      <c r="O53" s="65"/>
      <c r="Y53" s="218"/>
      <c r="Z53" s="218"/>
      <c r="AA53" s="227"/>
    </row>
    <row r="54" spans="2:27" s="28" customFormat="1" ht="23.25" customHeight="1">
      <c r="B54" s="102"/>
      <c r="C54" s="28" t="s">
        <v>438</v>
      </c>
      <c r="AA54" s="227"/>
    </row>
    <row r="55" spans="2:27" s="28" customFormat="1" ht="6.75" customHeight="1">
      <c r="B55" s="102"/>
      <c r="AA55" s="227"/>
    </row>
    <row r="56" spans="2:27" s="28" customFormat="1" ht="19.5" customHeight="1">
      <c r="B56" s="102" t="s">
        <v>78</v>
      </c>
      <c r="C56" s="283" t="s">
        <v>439</v>
      </c>
      <c r="D56" s="284"/>
      <c r="E56" s="284"/>
      <c r="F56" s="284"/>
      <c r="G56" s="284"/>
      <c r="H56" s="285"/>
      <c r="I56" s="540"/>
      <c r="J56" s="540"/>
      <c r="K56" s="540"/>
      <c r="L56" s="540"/>
      <c r="M56" s="540"/>
      <c r="N56" s="540"/>
      <c r="O56" s="540"/>
      <c r="P56" s="540"/>
      <c r="Q56" s="540"/>
      <c r="R56" s="540"/>
      <c r="S56" s="540"/>
      <c r="T56" s="540"/>
      <c r="U56" s="540"/>
      <c r="V56" s="540"/>
      <c r="W56" s="540"/>
      <c r="X56" s="540"/>
      <c r="Y56" s="540"/>
      <c r="Z56" s="541"/>
      <c r="AA56" s="227"/>
    </row>
    <row r="57" spans="2:27" s="28" customFormat="1" ht="19.5" customHeight="1">
      <c r="B57" s="102" t="s">
        <v>78</v>
      </c>
      <c r="C57" s="283" t="s">
        <v>440</v>
      </c>
      <c r="D57" s="284"/>
      <c r="E57" s="284"/>
      <c r="F57" s="284"/>
      <c r="G57" s="284"/>
      <c r="H57" s="285"/>
      <c r="I57" s="540"/>
      <c r="J57" s="540"/>
      <c r="K57" s="540"/>
      <c r="L57" s="540"/>
      <c r="M57" s="540"/>
      <c r="N57" s="540"/>
      <c r="O57" s="540"/>
      <c r="P57" s="540"/>
      <c r="Q57" s="540"/>
      <c r="R57" s="540"/>
      <c r="S57" s="540"/>
      <c r="T57" s="540"/>
      <c r="U57" s="540"/>
      <c r="V57" s="540"/>
      <c r="W57" s="540"/>
      <c r="X57" s="540"/>
      <c r="Y57" s="540"/>
      <c r="Z57" s="541"/>
      <c r="AA57" s="227"/>
    </row>
    <row r="58" spans="2:27" s="28" customFormat="1" ht="19.5" customHeight="1">
      <c r="B58" s="102" t="s">
        <v>78</v>
      </c>
      <c r="C58" s="283" t="s">
        <v>441</v>
      </c>
      <c r="D58" s="284"/>
      <c r="E58" s="284"/>
      <c r="F58" s="284"/>
      <c r="G58" s="284"/>
      <c r="H58" s="285"/>
      <c r="I58" s="540"/>
      <c r="J58" s="540"/>
      <c r="K58" s="540"/>
      <c r="L58" s="540"/>
      <c r="M58" s="540"/>
      <c r="N58" s="540"/>
      <c r="O58" s="540"/>
      <c r="P58" s="540"/>
      <c r="Q58" s="540"/>
      <c r="R58" s="540"/>
      <c r="S58" s="540"/>
      <c r="T58" s="540"/>
      <c r="U58" s="540"/>
      <c r="V58" s="540"/>
      <c r="W58" s="540"/>
      <c r="X58" s="540"/>
      <c r="Y58" s="540"/>
      <c r="Z58" s="541"/>
      <c r="AA58" s="227"/>
    </row>
    <row r="59" spans="2:27" s="28" customFormat="1" ht="19.5" customHeight="1">
      <c r="B59" s="102"/>
      <c r="C59" s="65"/>
      <c r="D59" s="65"/>
      <c r="E59" s="65"/>
      <c r="F59" s="65"/>
      <c r="G59" s="65"/>
      <c r="H59" s="65"/>
      <c r="I59" s="60"/>
      <c r="J59" s="60"/>
      <c r="K59" s="60"/>
      <c r="L59" s="60"/>
      <c r="M59" s="60"/>
      <c r="N59" s="60"/>
      <c r="O59" s="60"/>
      <c r="P59" s="60"/>
      <c r="Q59" s="60"/>
      <c r="R59" s="60"/>
      <c r="S59" s="60"/>
      <c r="T59" s="60"/>
      <c r="U59" s="60"/>
      <c r="V59" s="60"/>
      <c r="W59" s="60"/>
      <c r="X59" s="60"/>
      <c r="Y59" s="60"/>
      <c r="Z59" s="60"/>
      <c r="AA59" s="227"/>
    </row>
    <row r="60" spans="1:37" s="60" customFormat="1" ht="18" customHeight="1">
      <c r="A60" s="28"/>
      <c r="B60" s="102"/>
      <c r="C60" s="303" t="s">
        <v>456</v>
      </c>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462"/>
      <c r="AB60" s="28"/>
      <c r="AC60" s="28"/>
      <c r="AD60" s="28"/>
      <c r="AE60" s="28"/>
      <c r="AF60" s="28"/>
      <c r="AG60" s="28"/>
      <c r="AH60" s="28"/>
      <c r="AI60" s="28"/>
      <c r="AJ60" s="28"/>
      <c r="AK60" s="28"/>
    </row>
    <row r="61" spans="1:37" s="60" customFormat="1" ht="18" customHeight="1">
      <c r="A61" s="28"/>
      <c r="B61" s="102"/>
      <c r="C61" s="65"/>
      <c r="D61" s="65"/>
      <c r="E61" s="65"/>
      <c r="F61" s="65"/>
      <c r="G61" s="65"/>
      <c r="H61" s="65"/>
      <c r="I61" s="65"/>
      <c r="J61" s="65"/>
      <c r="K61" s="65"/>
      <c r="L61" s="65"/>
      <c r="M61" s="65"/>
      <c r="N61" s="65"/>
      <c r="O61" s="65"/>
      <c r="P61" s="28"/>
      <c r="Q61" s="28"/>
      <c r="R61" s="28"/>
      <c r="S61" s="28"/>
      <c r="T61" s="28"/>
      <c r="U61" s="28"/>
      <c r="V61" s="28"/>
      <c r="W61" s="28"/>
      <c r="X61" s="28" t="s">
        <v>143</v>
      </c>
      <c r="Y61" s="218"/>
      <c r="Z61" s="218" t="s">
        <v>145</v>
      </c>
      <c r="AA61" s="227"/>
      <c r="AB61" s="28"/>
      <c r="AC61" s="28"/>
      <c r="AD61" s="28"/>
      <c r="AE61" s="28"/>
      <c r="AF61" s="28"/>
      <c r="AG61" s="28"/>
      <c r="AH61" s="28"/>
      <c r="AI61" s="28"/>
      <c r="AJ61" s="28"/>
      <c r="AK61" s="28"/>
    </row>
    <row r="62" spans="1:37" s="60" customFormat="1" ht="19.5" customHeight="1">
      <c r="A62" s="28"/>
      <c r="B62" s="102"/>
      <c r="C62" s="28"/>
      <c r="D62" s="539" t="s">
        <v>457</v>
      </c>
      <c r="E62" s="539"/>
      <c r="F62" s="539"/>
      <c r="G62" s="539"/>
      <c r="H62" s="539"/>
      <c r="I62" s="539"/>
      <c r="J62" s="539"/>
      <c r="K62" s="539"/>
      <c r="L62" s="539"/>
      <c r="M62" s="539"/>
      <c r="N62" s="539"/>
      <c r="O62" s="539"/>
      <c r="P62" s="539"/>
      <c r="Q62" s="539"/>
      <c r="R62" s="539"/>
      <c r="S62" s="539"/>
      <c r="T62" s="539"/>
      <c r="U62" s="539"/>
      <c r="V62" s="539"/>
      <c r="W62" s="28"/>
      <c r="X62" s="237" t="s">
        <v>135</v>
      </c>
      <c r="Y62" s="210" t="s">
        <v>144</v>
      </c>
      <c r="Z62" s="237" t="s">
        <v>135</v>
      </c>
      <c r="AA62" s="227"/>
      <c r="AB62" s="28"/>
      <c r="AC62" s="28"/>
      <c r="AD62" s="28"/>
      <c r="AE62" s="28"/>
      <c r="AF62" s="28"/>
      <c r="AG62" s="28"/>
      <c r="AH62" s="28"/>
      <c r="AI62" s="28"/>
      <c r="AJ62" s="28"/>
      <c r="AK62" s="28"/>
    </row>
    <row r="63" spans="1:37" ht="19.5" customHeight="1">
      <c r="A63" s="60"/>
      <c r="B63" s="222"/>
      <c r="C63" s="60"/>
      <c r="D63" s="539" t="s">
        <v>447</v>
      </c>
      <c r="E63" s="539"/>
      <c r="F63" s="539"/>
      <c r="G63" s="539"/>
      <c r="H63" s="539"/>
      <c r="I63" s="539"/>
      <c r="J63" s="539"/>
      <c r="K63" s="539"/>
      <c r="L63" s="539"/>
      <c r="M63" s="539"/>
      <c r="N63" s="539"/>
      <c r="O63" s="539"/>
      <c r="P63" s="539"/>
      <c r="Q63" s="539"/>
      <c r="R63" s="539"/>
      <c r="S63" s="539"/>
      <c r="T63" s="539"/>
      <c r="U63" s="539"/>
      <c r="V63" s="539"/>
      <c r="W63" s="60"/>
      <c r="X63" s="237" t="s">
        <v>135</v>
      </c>
      <c r="Y63" s="210" t="s">
        <v>144</v>
      </c>
      <c r="Z63" s="237" t="s">
        <v>135</v>
      </c>
      <c r="AA63" s="151"/>
      <c r="AB63" s="60"/>
      <c r="AC63" s="60"/>
      <c r="AD63" s="60"/>
      <c r="AE63" s="60"/>
      <c r="AF63" s="60"/>
      <c r="AG63" s="60"/>
      <c r="AH63" s="60"/>
      <c r="AI63" s="60"/>
      <c r="AJ63" s="60"/>
      <c r="AK63" s="60"/>
    </row>
    <row r="64" spans="1:37" ht="19.5" customHeight="1">
      <c r="A64" s="60"/>
      <c r="B64" s="222"/>
      <c r="C64" s="60"/>
      <c r="D64" s="539" t="s">
        <v>448</v>
      </c>
      <c r="E64" s="539"/>
      <c r="F64" s="539"/>
      <c r="G64" s="539"/>
      <c r="H64" s="539"/>
      <c r="I64" s="539"/>
      <c r="J64" s="539"/>
      <c r="K64" s="539"/>
      <c r="L64" s="539"/>
      <c r="M64" s="539"/>
      <c r="N64" s="539"/>
      <c r="O64" s="539"/>
      <c r="P64" s="539"/>
      <c r="Q64" s="539"/>
      <c r="R64" s="539"/>
      <c r="S64" s="539"/>
      <c r="T64" s="539"/>
      <c r="U64" s="539"/>
      <c r="V64" s="539"/>
      <c r="W64" s="60"/>
      <c r="X64" s="237" t="s">
        <v>135</v>
      </c>
      <c r="Y64" s="210" t="s">
        <v>144</v>
      </c>
      <c r="Z64" s="237" t="s">
        <v>135</v>
      </c>
      <c r="AA64" s="151"/>
      <c r="AB64" s="60"/>
      <c r="AC64" s="60"/>
      <c r="AD64" s="60"/>
      <c r="AE64" s="60"/>
      <c r="AF64" s="60"/>
      <c r="AG64" s="60"/>
      <c r="AH64" s="60"/>
      <c r="AI64" s="60"/>
      <c r="AJ64" s="60"/>
      <c r="AK64" s="60"/>
    </row>
    <row r="65" spans="1:37" ht="19.5" customHeight="1">
      <c r="A65" s="60"/>
      <c r="B65" s="222"/>
      <c r="C65" s="60"/>
      <c r="D65" s="539" t="s">
        <v>449</v>
      </c>
      <c r="E65" s="539"/>
      <c r="F65" s="539"/>
      <c r="G65" s="539"/>
      <c r="H65" s="539"/>
      <c r="I65" s="539"/>
      <c r="J65" s="539"/>
      <c r="K65" s="539"/>
      <c r="L65" s="539"/>
      <c r="M65" s="539"/>
      <c r="N65" s="539"/>
      <c r="O65" s="539"/>
      <c r="P65" s="539"/>
      <c r="Q65" s="539"/>
      <c r="R65" s="539"/>
      <c r="S65" s="539"/>
      <c r="T65" s="539"/>
      <c r="U65" s="539"/>
      <c r="V65" s="539"/>
      <c r="W65" s="60"/>
      <c r="X65" s="237" t="s">
        <v>135</v>
      </c>
      <c r="Y65" s="210" t="s">
        <v>144</v>
      </c>
      <c r="Z65" s="237" t="s">
        <v>135</v>
      </c>
      <c r="AA65" s="151"/>
      <c r="AB65" s="60"/>
      <c r="AC65" s="60"/>
      <c r="AD65" s="60"/>
      <c r="AE65" s="60"/>
      <c r="AF65" s="60"/>
      <c r="AG65" s="60"/>
      <c r="AH65" s="60"/>
      <c r="AI65" s="60"/>
      <c r="AJ65" s="60"/>
      <c r="AK65" s="60"/>
    </row>
    <row r="66" spans="2:27" s="60" customFormat="1" ht="12.75">
      <c r="B66" s="222"/>
      <c r="D66" s="539" t="s">
        <v>450</v>
      </c>
      <c r="E66" s="539"/>
      <c r="F66" s="539"/>
      <c r="G66" s="539"/>
      <c r="H66" s="539"/>
      <c r="I66" s="539"/>
      <c r="J66" s="539"/>
      <c r="K66" s="539"/>
      <c r="L66" s="539"/>
      <c r="M66" s="539"/>
      <c r="N66" s="539"/>
      <c r="O66" s="539"/>
      <c r="P66" s="539"/>
      <c r="Q66" s="539"/>
      <c r="R66" s="539"/>
      <c r="S66" s="539"/>
      <c r="T66" s="539"/>
      <c r="U66" s="539"/>
      <c r="V66" s="539"/>
      <c r="Y66" s="238"/>
      <c r="Z66" s="238"/>
      <c r="AA66" s="151"/>
    </row>
    <row r="67" spans="1:37" s="60" customFormat="1" ht="12.75">
      <c r="A67" s="29"/>
      <c r="B67" s="239"/>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40"/>
      <c r="AB67" s="29"/>
      <c r="AC67" s="29"/>
      <c r="AD67" s="29"/>
      <c r="AE67" s="29"/>
      <c r="AF67" s="29"/>
      <c r="AG67" s="29"/>
      <c r="AH67" s="29"/>
      <c r="AI67" s="29"/>
      <c r="AJ67" s="29"/>
      <c r="AK67" s="29"/>
    </row>
    <row r="68" spans="1:37" s="60" customFormat="1" ht="12.75">
      <c r="A68" s="29"/>
      <c r="B68" s="3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row>
    <row r="69" spans="2:27" ht="17.25" customHeight="1">
      <c r="B69" s="538" t="s">
        <v>458</v>
      </c>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row>
    <row r="70" spans="1:37" ht="12.75">
      <c r="A70" s="60"/>
      <c r="B70" s="538" t="s">
        <v>459</v>
      </c>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60"/>
      <c r="AC70" s="60"/>
      <c r="AD70" s="60"/>
      <c r="AE70" s="60"/>
      <c r="AF70" s="60"/>
      <c r="AG70" s="60"/>
      <c r="AH70" s="60"/>
      <c r="AI70" s="60"/>
      <c r="AJ70" s="60"/>
      <c r="AK70" s="60"/>
    </row>
    <row r="71" spans="1:37" ht="13.5" customHeight="1">
      <c r="A71" s="60"/>
      <c r="B71" s="538" t="s">
        <v>460</v>
      </c>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60"/>
      <c r="AC71" s="60"/>
      <c r="AD71" s="60"/>
      <c r="AE71" s="60"/>
      <c r="AF71" s="60"/>
      <c r="AG71" s="60"/>
      <c r="AH71" s="60"/>
      <c r="AI71" s="60"/>
      <c r="AJ71" s="60"/>
      <c r="AK71" s="60"/>
    </row>
    <row r="72" spans="1:37" ht="12.75">
      <c r="A72" s="60"/>
      <c r="B72" s="538" t="s">
        <v>461</v>
      </c>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60"/>
      <c r="AC72" s="60"/>
      <c r="AD72" s="60"/>
      <c r="AE72" s="60"/>
      <c r="AF72" s="60"/>
      <c r="AG72" s="60"/>
      <c r="AH72" s="60"/>
      <c r="AI72" s="60"/>
      <c r="AJ72" s="60"/>
      <c r="AK72" s="60"/>
    </row>
    <row r="73" spans="2:28" ht="12.75">
      <c r="B73" s="538" t="s">
        <v>462</v>
      </c>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242"/>
    </row>
    <row r="74" spans="2:28" ht="12.75">
      <c r="B74" s="538" t="s">
        <v>463</v>
      </c>
      <c r="C74" s="538"/>
      <c r="D74" s="538"/>
      <c r="E74" s="538"/>
      <c r="F74" s="538"/>
      <c r="G74" s="538"/>
      <c r="H74" s="538"/>
      <c r="I74" s="538"/>
      <c r="J74" s="538"/>
      <c r="K74" s="538"/>
      <c r="L74" s="538"/>
      <c r="M74" s="538"/>
      <c r="N74" s="538"/>
      <c r="O74" s="538"/>
      <c r="P74" s="538"/>
      <c r="Q74" s="538"/>
      <c r="R74" s="538"/>
      <c r="S74" s="538"/>
      <c r="T74" s="538"/>
      <c r="U74" s="538"/>
      <c r="V74" s="538"/>
      <c r="W74" s="538"/>
      <c r="X74" s="538"/>
      <c r="Y74" s="538"/>
      <c r="Z74" s="538"/>
      <c r="AA74" s="243"/>
      <c r="AB74" s="242"/>
    </row>
    <row r="75" spans="2:4" ht="12.75">
      <c r="B75" s="244"/>
      <c r="D75" s="245"/>
    </row>
    <row r="76" spans="2:4" ht="12.75">
      <c r="B76" s="244"/>
      <c r="D76" s="245"/>
    </row>
    <row r="77" spans="2:4" ht="12.75">
      <c r="B77" s="244"/>
      <c r="D77" s="245"/>
    </row>
    <row r="78" spans="2:4" ht="12.75">
      <c r="B78" s="244"/>
      <c r="D78" s="245"/>
    </row>
  </sheetData>
  <sheetProtection/>
  <mergeCells count="66">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D25:J25"/>
    <mergeCell ref="B9:F14"/>
    <mergeCell ref="G9:M9"/>
    <mergeCell ref="N9:T9"/>
    <mergeCell ref="U9:AA9"/>
    <mergeCell ref="C28:H28"/>
    <mergeCell ref="I28:Z28"/>
    <mergeCell ref="C29:H29"/>
    <mergeCell ref="I29:Z29"/>
    <mergeCell ref="C30:H30"/>
    <mergeCell ref="I30:Z30"/>
    <mergeCell ref="C34:Z34"/>
    <mergeCell ref="C35:Z35"/>
    <mergeCell ref="C36:Z36"/>
    <mergeCell ref="D38:V38"/>
    <mergeCell ref="D39:V39"/>
    <mergeCell ref="D40:V40"/>
    <mergeCell ref="D41:V41"/>
    <mergeCell ref="D42:V42"/>
    <mergeCell ref="D49:Q49"/>
    <mergeCell ref="R49:V49"/>
    <mergeCell ref="D50:Q50"/>
    <mergeCell ref="R50:V50"/>
    <mergeCell ref="D53:J53"/>
    <mergeCell ref="C56:H56"/>
    <mergeCell ref="I56:Z56"/>
    <mergeCell ref="C57:H57"/>
    <mergeCell ref="I57:Z57"/>
    <mergeCell ref="C58:H58"/>
    <mergeCell ref="I58:Z58"/>
    <mergeCell ref="C60:AA60"/>
    <mergeCell ref="D62:V62"/>
    <mergeCell ref="D63:V63"/>
    <mergeCell ref="D64:V64"/>
    <mergeCell ref="D65:V65"/>
    <mergeCell ref="D66:V66"/>
    <mergeCell ref="B69:AA69"/>
    <mergeCell ref="B70:AA70"/>
    <mergeCell ref="B71:AA71"/>
    <mergeCell ref="B72:AA72"/>
    <mergeCell ref="B73:AA73"/>
    <mergeCell ref="B74:Z74"/>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r:id="rId1"/>
  <rowBreaks count="1" manualBreakCount="1">
    <brk id="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F51"/>
  <sheetViews>
    <sheetView view="pageBreakPreview" zoomScale="60" zoomScaleNormal="47" zoomScalePageLayoutView="0" workbookViewId="0" topLeftCell="A1">
      <selection activeCell="U5" sqref="U5"/>
    </sheetView>
  </sheetViews>
  <sheetFormatPr defaultColWidth="11.5742187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548" customFormat="1" ht="12" customHeight="1">
      <c r="X1" s="548" t="s">
        <v>239</v>
      </c>
    </row>
    <row r="2" spans="1:30" s="548" customFormat="1" ht="20.25" customHeight="1">
      <c r="A2" s="549" t="s">
        <v>240</v>
      </c>
      <c r="B2" s="550"/>
      <c r="C2" s="550"/>
      <c r="D2" s="399"/>
      <c r="E2" s="399"/>
      <c r="F2" s="399"/>
      <c r="G2" s="399"/>
      <c r="H2" s="111"/>
      <c r="I2" s="111"/>
      <c r="J2" s="111"/>
      <c r="K2" s="111"/>
      <c r="L2" s="551"/>
      <c r="M2" s="552" t="s">
        <v>241</v>
      </c>
      <c r="N2" s="553"/>
      <c r="O2" s="553"/>
      <c r="P2" s="553"/>
      <c r="Q2" s="554"/>
      <c r="R2" s="555"/>
      <c r="S2" s="556"/>
      <c r="T2" s="556"/>
      <c r="U2" s="556"/>
      <c r="V2" s="557"/>
      <c r="X2" s="552" t="s">
        <v>1</v>
      </c>
      <c r="Y2" s="554"/>
      <c r="Z2" s="558" t="s">
        <v>242</v>
      </c>
      <c r="AA2" s="559"/>
      <c r="AB2" s="559"/>
      <c r="AC2" s="559"/>
      <c r="AD2" s="560"/>
    </row>
    <row r="3" s="548" customFormat="1" ht="4.5" customHeight="1"/>
    <row r="4" spans="1:30" s="548" customFormat="1" ht="20.25" customHeight="1">
      <c r="A4" s="549" t="s">
        <v>0</v>
      </c>
      <c r="B4" s="550"/>
      <c r="C4" s="550"/>
      <c r="D4" s="561"/>
      <c r="E4" s="561"/>
      <c r="F4" s="561"/>
      <c r="G4" s="561"/>
      <c r="H4" s="562"/>
      <c r="I4" s="562"/>
      <c r="J4" s="562"/>
      <c r="K4" s="562"/>
      <c r="L4" s="562"/>
      <c r="M4" s="563" t="s">
        <v>243</v>
      </c>
      <c r="N4" s="563"/>
      <c r="O4" s="563"/>
      <c r="P4" s="563"/>
      <c r="Q4" s="563"/>
      <c r="R4" s="559"/>
      <c r="S4" s="559"/>
      <c r="T4" s="559"/>
      <c r="U4" s="559"/>
      <c r="V4" s="559"/>
      <c r="W4" s="559"/>
      <c r="X4" s="559"/>
      <c r="Y4" s="559"/>
      <c r="Z4" s="559"/>
      <c r="AA4" s="559"/>
      <c r="AB4" s="559"/>
      <c r="AC4" s="559"/>
      <c r="AD4" s="560"/>
    </row>
    <row r="5" spans="1:2" s="110" customFormat="1" ht="20.25" customHeight="1">
      <c r="A5" s="112" t="s">
        <v>250</v>
      </c>
      <c r="B5" s="113"/>
    </row>
    <row r="6" spans="1:32" s="110" customFormat="1" ht="20.25" customHeight="1">
      <c r="A6" s="401" t="s">
        <v>244</v>
      </c>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row>
    <row r="7" spans="1:32" s="110" customFormat="1" ht="17.25" customHeight="1">
      <c r="A7" s="396" t="s">
        <v>245</v>
      </c>
      <c r="B7" s="397"/>
      <c r="C7" s="398"/>
      <c r="D7" s="396" t="s">
        <v>53</v>
      </c>
      <c r="E7" s="398"/>
      <c r="F7" s="396" t="s">
        <v>246</v>
      </c>
      <c r="G7" s="398"/>
      <c r="H7" s="396" t="s">
        <v>247</v>
      </c>
      <c r="I7" s="397"/>
      <c r="J7" s="397"/>
      <c r="K7" s="397"/>
      <c r="L7" s="397"/>
      <c r="M7" s="397"/>
      <c r="N7" s="397"/>
      <c r="O7" s="397"/>
      <c r="P7" s="397"/>
      <c r="Q7" s="397"/>
      <c r="R7" s="397"/>
      <c r="S7" s="397"/>
      <c r="T7" s="397"/>
      <c r="U7" s="397"/>
      <c r="V7" s="397"/>
      <c r="W7" s="397"/>
      <c r="X7" s="398"/>
      <c r="Y7" s="396" t="s">
        <v>248</v>
      </c>
      <c r="Z7" s="397"/>
      <c r="AA7" s="397"/>
      <c r="AB7" s="398"/>
      <c r="AC7" s="396" t="s">
        <v>249</v>
      </c>
      <c r="AD7" s="397"/>
      <c r="AE7" s="397"/>
      <c r="AF7" s="398"/>
    </row>
    <row r="8" spans="1:32" s="28" customFormat="1" ht="18.75" customHeight="1">
      <c r="A8" s="114"/>
      <c r="B8" s="115"/>
      <c r="C8" s="116"/>
      <c r="D8" s="68"/>
      <c r="E8" s="117"/>
      <c r="F8" s="68"/>
      <c r="G8" s="118"/>
      <c r="H8" s="119" t="s">
        <v>251</v>
      </c>
      <c r="I8" s="120" t="s">
        <v>135</v>
      </c>
      <c r="J8" s="121" t="s">
        <v>252</v>
      </c>
      <c r="K8" s="121"/>
      <c r="L8" s="122"/>
      <c r="M8" s="123" t="s">
        <v>135</v>
      </c>
      <c r="N8" s="121" t="s">
        <v>253</v>
      </c>
      <c r="O8" s="121"/>
      <c r="P8" s="122"/>
      <c r="Q8" s="123" t="s">
        <v>135</v>
      </c>
      <c r="R8" s="70" t="s">
        <v>254</v>
      </c>
      <c r="S8" s="70"/>
      <c r="T8" s="70"/>
      <c r="U8" s="70"/>
      <c r="V8" s="70"/>
      <c r="W8" s="70"/>
      <c r="X8" s="71"/>
      <c r="Y8" s="124" t="s">
        <v>135</v>
      </c>
      <c r="Z8" s="125" t="s">
        <v>255</v>
      </c>
      <c r="AA8" s="125"/>
      <c r="AB8" s="126"/>
      <c r="AC8" s="124" t="s">
        <v>135</v>
      </c>
      <c r="AD8" s="125" t="s">
        <v>255</v>
      </c>
      <c r="AE8" s="125"/>
      <c r="AF8" s="126"/>
    </row>
    <row r="9" spans="1:32" s="28" customFormat="1" ht="18.75" customHeight="1">
      <c r="A9" s="127"/>
      <c r="B9" s="128"/>
      <c r="C9" s="152"/>
      <c r="D9" s="102"/>
      <c r="E9" s="130"/>
      <c r="F9" s="76"/>
      <c r="G9" s="151"/>
      <c r="H9" s="564" t="s">
        <v>256</v>
      </c>
      <c r="I9" s="133" t="s">
        <v>135</v>
      </c>
      <c r="J9" s="134" t="s">
        <v>257</v>
      </c>
      <c r="K9" s="135"/>
      <c r="L9" s="142"/>
      <c r="M9" s="136" t="s">
        <v>135</v>
      </c>
      <c r="N9" s="134" t="s">
        <v>258</v>
      </c>
      <c r="O9" s="136"/>
      <c r="P9" s="134"/>
      <c r="Q9" s="143"/>
      <c r="R9" s="143"/>
      <c r="S9" s="143"/>
      <c r="T9" s="143"/>
      <c r="U9" s="143"/>
      <c r="V9" s="143"/>
      <c r="W9" s="143"/>
      <c r="X9" s="144"/>
      <c r="Y9" s="150" t="s">
        <v>135</v>
      </c>
      <c r="Z9" s="565" t="s">
        <v>259</v>
      </c>
      <c r="AA9" s="566"/>
      <c r="AB9" s="141"/>
      <c r="AC9" s="150" t="s">
        <v>135</v>
      </c>
      <c r="AD9" s="565" t="s">
        <v>259</v>
      </c>
      <c r="AE9" s="566"/>
      <c r="AF9" s="141"/>
    </row>
    <row r="10" spans="1:32" s="28" customFormat="1" ht="18.75" customHeight="1">
      <c r="A10" s="127"/>
      <c r="B10" s="128"/>
      <c r="C10" s="152"/>
      <c r="D10" s="102"/>
      <c r="E10" s="130"/>
      <c r="F10" s="76"/>
      <c r="G10" s="151"/>
      <c r="H10" s="564" t="s">
        <v>260</v>
      </c>
      <c r="I10" s="133" t="s">
        <v>135</v>
      </c>
      <c r="J10" s="134" t="s">
        <v>257</v>
      </c>
      <c r="K10" s="135"/>
      <c r="L10" s="142"/>
      <c r="M10" s="136" t="s">
        <v>135</v>
      </c>
      <c r="N10" s="134" t="s">
        <v>258</v>
      </c>
      <c r="O10" s="136"/>
      <c r="P10" s="134"/>
      <c r="Q10" s="143"/>
      <c r="R10" s="143"/>
      <c r="S10" s="143"/>
      <c r="T10" s="143"/>
      <c r="U10" s="143"/>
      <c r="V10" s="143"/>
      <c r="W10" s="143"/>
      <c r="X10" s="144"/>
      <c r="Y10" s="150"/>
      <c r="Z10" s="565"/>
      <c r="AA10" s="566"/>
      <c r="AB10" s="141"/>
      <c r="AC10" s="150"/>
      <c r="AD10" s="565"/>
      <c r="AE10" s="566"/>
      <c r="AF10" s="141"/>
    </row>
    <row r="11" spans="1:32" s="28" customFormat="1" ht="18.75" customHeight="1">
      <c r="A11" s="127"/>
      <c r="B11" s="128"/>
      <c r="C11" s="129"/>
      <c r="D11" s="76"/>
      <c r="E11" s="130"/>
      <c r="F11" s="76"/>
      <c r="G11" s="131"/>
      <c r="H11" s="132" t="s">
        <v>261</v>
      </c>
      <c r="I11" s="133" t="s">
        <v>135</v>
      </c>
      <c r="J11" s="134" t="s">
        <v>252</v>
      </c>
      <c r="K11" s="135"/>
      <c r="L11" s="136" t="s">
        <v>135</v>
      </c>
      <c r="M11" s="134" t="s">
        <v>262</v>
      </c>
      <c r="N11" s="137"/>
      <c r="O11" s="137"/>
      <c r="P11" s="137"/>
      <c r="Q11" s="137"/>
      <c r="R11" s="137"/>
      <c r="S11" s="137"/>
      <c r="T11" s="137"/>
      <c r="U11" s="137"/>
      <c r="V11" s="137"/>
      <c r="W11" s="137"/>
      <c r="X11" s="138"/>
      <c r="Y11" s="139"/>
      <c r="Z11" s="566"/>
      <c r="AA11" s="566"/>
      <c r="AB11" s="141"/>
      <c r="AC11" s="139"/>
      <c r="AD11" s="566"/>
      <c r="AE11" s="566"/>
      <c r="AF11" s="141"/>
    </row>
    <row r="12" spans="1:32" s="28" customFormat="1" ht="18.75" customHeight="1">
      <c r="A12" s="127"/>
      <c r="B12" s="128"/>
      <c r="C12" s="129"/>
      <c r="D12" s="76"/>
      <c r="E12" s="130"/>
      <c r="F12" s="76"/>
      <c r="G12" s="131"/>
      <c r="H12" s="132" t="s">
        <v>263</v>
      </c>
      <c r="I12" s="133" t="s">
        <v>135</v>
      </c>
      <c r="J12" s="134" t="s">
        <v>264</v>
      </c>
      <c r="K12" s="135"/>
      <c r="L12" s="142"/>
      <c r="M12" s="136" t="s">
        <v>135</v>
      </c>
      <c r="N12" s="134" t="s">
        <v>265</v>
      </c>
      <c r="O12" s="143"/>
      <c r="P12" s="143"/>
      <c r="Q12" s="143"/>
      <c r="R12" s="143"/>
      <c r="S12" s="143"/>
      <c r="T12" s="143"/>
      <c r="U12" s="143"/>
      <c r="V12" s="143"/>
      <c r="W12" s="143"/>
      <c r="X12" s="144"/>
      <c r="Y12" s="139"/>
      <c r="Z12" s="140"/>
      <c r="AA12" s="140"/>
      <c r="AB12" s="141"/>
      <c r="AC12" s="139"/>
      <c r="AD12" s="140"/>
      <c r="AE12" s="140"/>
      <c r="AF12" s="141"/>
    </row>
    <row r="13" spans="1:32" s="28" customFormat="1" ht="18.75" customHeight="1">
      <c r="A13" s="127"/>
      <c r="B13" s="128"/>
      <c r="C13" s="129"/>
      <c r="D13" s="76"/>
      <c r="E13" s="130"/>
      <c r="F13" s="76"/>
      <c r="G13" s="131"/>
      <c r="H13" s="145" t="s">
        <v>266</v>
      </c>
      <c r="I13" s="133" t="s">
        <v>135</v>
      </c>
      <c r="J13" s="134" t="s">
        <v>252</v>
      </c>
      <c r="K13" s="135"/>
      <c r="L13" s="136" t="s">
        <v>135</v>
      </c>
      <c r="M13" s="134" t="s">
        <v>262</v>
      </c>
      <c r="N13" s="137"/>
      <c r="O13" s="137"/>
      <c r="P13" s="137"/>
      <c r="Q13" s="137"/>
      <c r="R13" s="137"/>
      <c r="S13" s="137"/>
      <c r="T13" s="137"/>
      <c r="U13" s="137"/>
      <c r="V13" s="137"/>
      <c r="W13" s="137"/>
      <c r="X13" s="138"/>
      <c r="Y13" s="139"/>
      <c r="Z13" s="140"/>
      <c r="AA13" s="140"/>
      <c r="AB13" s="141"/>
      <c r="AC13" s="139"/>
      <c r="AD13" s="140"/>
      <c r="AE13" s="140"/>
      <c r="AF13" s="141"/>
    </row>
    <row r="14" spans="1:32" s="28" customFormat="1" ht="18.75" customHeight="1">
      <c r="A14" s="127"/>
      <c r="B14" s="128"/>
      <c r="C14" s="129"/>
      <c r="D14" s="76"/>
      <c r="E14" s="130"/>
      <c r="F14" s="76"/>
      <c r="G14" s="131"/>
      <c r="H14" s="402" t="s">
        <v>267</v>
      </c>
      <c r="I14" s="403" t="s">
        <v>135</v>
      </c>
      <c r="J14" s="400" t="s">
        <v>268</v>
      </c>
      <c r="K14" s="400"/>
      <c r="L14" s="400"/>
      <c r="M14" s="403" t="s">
        <v>135</v>
      </c>
      <c r="N14" s="400" t="s">
        <v>269</v>
      </c>
      <c r="O14" s="400"/>
      <c r="P14" s="400"/>
      <c r="Q14" s="146"/>
      <c r="R14" s="146"/>
      <c r="S14" s="146"/>
      <c r="T14" s="146"/>
      <c r="U14" s="146"/>
      <c r="V14" s="146"/>
      <c r="W14" s="146"/>
      <c r="X14" s="147"/>
      <c r="Y14" s="139"/>
      <c r="Z14" s="140"/>
      <c r="AA14" s="140"/>
      <c r="AB14" s="141"/>
      <c r="AC14" s="139"/>
      <c r="AD14" s="140"/>
      <c r="AE14" s="140"/>
      <c r="AF14" s="141"/>
    </row>
    <row r="15" spans="1:32" s="28" customFormat="1" ht="18.75" customHeight="1">
      <c r="A15" s="127"/>
      <c r="B15" s="128"/>
      <c r="C15" s="129"/>
      <c r="D15" s="76"/>
      <c r="E15" s="130"/>
      <c r="F15" s="76"/>
      <c r="G15" s="131"/>
      <c r="H15" s="402"/>
      <c r="I15" s="403"/>
      <c r="J15" s="400"/>
      <c r="K15" s="400"/>
      <c r="L15" s="400"/>
      <c r="M15" s="403"/>
      <c r="N15" s="400"/>
      <c r="O15" s="400"/>
      <c r="P15" s="400"/>
      <c r="Q15" s="148"/>
      <c r="R15" s="148"/>
      <c r="S15" s="148"/>
      <c r="T15" s="148"/>
      <c r="U15" s="148"/>
      <c r="V15" s="148"/>
      <c r="W15" s="148"/>
      <c r="X15" s="149"/>
      <c r="Y15" s="139"/>
      <c r="Z15" s="140"/>
      <c r="AA15" s="140"/>
      <c r="AB15" s="141"/>
      <c r="AC15" s="139"/>
      <c r="AD15" s="140"/>
      <c r="AE15" s="140"/>
      <c r="AF15" s="141"/>
    </row>
    <row r="16" spans="1:32" s="28" customFormat="1" ht="18.75" customHeight="1">
      <c r="A16" s="127"/>
      <c r="B16" s="128"/>
      <c r="C16" s="129"/>
      <c r="D16" s="76"/>
      <c r="E16" s="130"/>
      <c r="F16" s="76"/>
      <c r="G16" s="131"/>
      <c r="H16" s="275" t="s">
        <v>270</v>
      </c>
      <c r="I16" s="161" t="s">
        <v>135</v>
      </c>
      <c r="J16" s="134" t="s">
        <v>252</v>
      </c>
      <c r="K16" s="134"/>
      <c r="L16" s="136" t="s">
        <v>135</v>
      </c>
      <c r="M16" s="134" t="s">
        <v>271</v>
      </c>
      <c r="N16" s="134"/>
      <c r="O16" s="163" t="s">
        <v>135</v>
      </c>
      <c r="P16" s="134" t="s">
        <v>272</v>
      </c>
      <c r="Q16" s="137"/>
      <c r="R16" s="163"/>
      <c r="S16" s="134"/>
      <c r="T16" s="137"/>
      <c r="U16" s="163"/>
      <c r="V16" s="134"/>
      <c r="W16" s="137"/>
      <c r="X16" s="149"/>
      <c r="Y16" s="139"/>
      <c r="Z16" s="140"/>
      <c r="AA16" s="140"/>
      <c r="AB16" s="141"/>
      <c r="AC16" s="139"/>
      <c r="AD16" s="140"/>
      <c r="AE16" s="140"/>
      <c r="AF16" s="141"/>
    </row>
    <row r="17" spans="1:32" s="28" customFormat="1" ht="18.75" customHeight="1">
      <c r="A17" s="127"/>
      <c r="B17" s="128"/>
      <c r="C17" s="129"/>
      <c r="D17" s="76"/>
      <c r="E17" s="130"/>
      <c r="F17" s="76"/>
      <c r="G17" s="131"/>
      <c r="H17" s="132" t="s">
        <v>273</v>
      </c>
      <c r="I17" s="133" t="s">
        <v>135</v>
      </c>
      <c r="J17" s="134" t="s">
        <v>252</v>
      </c>
      <c r="K17" s="135"/>
      <c r="L17" s="136" t="s">
        <v>135</v>
      </c>
      <c r="M17" s="134" t="s">
        <v>262</v>
      </c>
      <c r="N17" s="137"/>
      <c r="O17" s="137"/>
      <c r="P17" s="137"/>
      <c r="Q17" s="137"/>
      <c r="R17" s="137"/>
      <c r="S17" s="137"/>
      <c r="T17" s="137"/>
      <c r="U17" s="137"/>
      <c r="V17" s="137"/>
      <c r="W17" s="137"/>
      <c r="X17" s="138"/>
      <c r="Y17" s="139"/>
      <c r="Z17" s="140"/>
      <c r="AA17" s="140"/>
      <c r="AB17" s="141"/>
      <c r="AC17" s="139"/>
      <c r="AD17" s="140"/>
      <c r="AE17" s="140"/>
      <c r="AF17" s="141"/>
    </row>
    <row r="18" spans="1:32" s="28" customFormat="1" ht="18.75" customHeight="1">
      <c r="A18" s="127"/>
      <c r="B18" s="128"/>
      <c r="C18" s="129"/>
      <c r="D18" s="76"/>
      <c r="E18" s="130"/>
      <c r="F18" s="76"/>
      <c r="G18" s="131"/>
      <c r="H18" s="60" t="s">
        <v>274</v>
      </c>
      <c r="I18" s="133" t="s">
        <v>135</v>
      </c>
      <c r="J18" s="134" t="s">
        <v>252</v>
      </c>
      <c r="K18" s="135"/>
      <c r="L18" s="136" t="s">
        <v>135</v>
      </c>
      <c r="M18" s="134" t="s">
        <v>262</v>
      </c>
      <c r="N18" s="137"/>
      <c r="O18" s="137"/>
      <c r="P18" s="137"/>
      <c r="Q18" s="137"/>
      <c r="R18" s="137"/>
      <c r="S18" s="137"/>
      <c r="T18" s="137"/>
      <c r="U18" s="137"/>
      <c r="V18" s="137"/>
      <c r="W18" s="137"/>
      <c r="X18" s="138"/>
      <c r="Y18" s="139"/>
      <c r="Z18" s="140"/>
      <c r="AA18" s="140"/>
      <c r="AB18" s="141"/>
      <c r="AC18" s="139"/>
      <c r="AD18" s="140"/>
      <c r="AE18" s="140"/>
      <c r="AF18" s="141"/>
    </row>
    <row r="19" spans="1:32" s="28" customFormat="1" ht="18.75" customHeight="1">
      <c r="A19" s="127"/>
      <c r="B19" s="128"/>
      <c r="C19" s="129"/>
      <c r="D19" s="76"/>
      <c r="E19" s="130"/>
      <c r="F19" s="76"/>
      <c r="G19" s="131"/>
      <c r="H19" s="145" t="s">
        <v>275</v>
      </c>
      <c r="I19" s="133" t="s">
        <v>135</v>
      </c>
      <c r="J19" s="134" t="s">
        <v>252</v>
      </c>
      <c r="K19" s="135"/>
      <c r="L19" s="136" t="s">
        <v>135</v>
      </c>
      <c r="M19" s="134" t="s">
        <v>262</v>
      </c>
      <c r="N19" s="137"/>
      <c r="O19" s="137"/>
      <c r="P19" s="137"/>
      <c r="Q19" s="137"/>
      <c r="R19" s="137"/>
      <c r="S19" s="137"/>
      <c r="T19" s="137"/>
      <c r="U19" s="137"/>
      <c r="V19" s="137"/>
      <c r="W19" s="137"/>
      <c r="X19" s="138"/>
      <c r="Y19" s="139"/>
      <c r="Z19" s="140"/>
      <c r="AA19" s="140"/>
      <c r="AB19" s="141"/>
      <c r="AC19" s="139"/>
      <c r="AD19" s="140"/>
      <c r="AE19" s="140"/>
      <c r="AF19" s="141"/>
    </row>
    <row r="20" spans="1:32" s="28" customFormat="1" ht="18.75" customHeight="1">
      <c r="A20" s="127"/>
      <c r="B20" s="128"/>
      <c r="C20" s="129"/>
      <c r="D20" s="76"/>
      <c r="E20" s="130"/>
      <c r="F20" s="76"/>
      <c r="G20" s="131"/>
      <c r="H20" s="132" t="s">
        <v>276</v>
      </c>
      <c r="I20" s="133" t="s">
        <v>135</v>
      </c>
      <c r="J20" s="134" t="s">
        <v>252</v>
      </c>
      <c r="K20" s="135"/>
      <c r="L20" s="136" t="s">
        <v>135</v>
      </c>
      <c r="M20" s="134" t="s">
        <v>262</v>
      </c>
      <c r="N20" s="137"/>
      <c r="O20" s="137"/>
      <c r="P20" s="137"/>
      <c r="Q20" s="137"/>
      <c r="R20" s="137"/>
      <c r="S20" s="137"/>
      <c r="T20" s="137"/>
      <c r="U20" s="137"/>
      <c r="V20" s="137"/>
      <c r="W20" s="137"/>
      <c r="X20" s="138"/>
      <c r="Y20" s="139"/>
      <c r="Z20" s="140"/>
      <c r="AA20" s="140"/>
      <c r="AB20" s="141"/>
      <c r="AC20" s="139"/>
      <c r="AD20" s="140"/>
      <c r="AE20" s="140"/>
      <c r="AF20" s="141"/>
    </row>
    <row r="21" spans="1:32" s="28" customFormat="1" ht="18.75" customHeight="1">
      <c r="A21" s="127"/>
      <c r="B21" s="128"/>
      <c r="C21" s="129"/>
      <c r="D21" s="76"/>
      <c r="E21" s="130"/>
      <c r="F21" s="76"/>
      <c r="G21" s="131"/>
      <c r="H21" s="132" t="s">
        <v>277</v>
      </c>
      <c r="I21" s="133" t="s">
        <v>135</v>
      </c>
      <c r="J21" s="134" t="s">
        <v>278</v>
      </c>
      <c r="K21" s="135"/>
      <c r="L21" s="142"/>
      <c r="M21" s="136" t="s">
        <v>135</v>
      </c>
      <c r="N21" s="134" t="s">
        <v>279</v>
      </c>
      <c r="O21" s="143"/>
      <c r="P21" s="143"/>
      <c r="Q21" s="143"/>
      <c r="R21" s="143"/>
      <c r="S21" s="143"/>
      <c r="T21" s="143"/>
      <c r="U21" s="143"/>
      <c r="V21" s="143"/>
      <c r="W21" s="143"/>
      <c r="X21" s="144"/>
      <c r="Y21" s="139"/>
      <c r="Z21" s="140"/>
      <c r="AA21" s="140"/>
      <c r="AB21" s="141"/>
      <c r="AC21" s="139"/>
      <c r="AD21" s="140"/>
      <c r="AE21" s="140"/>
      <c r="AF21" s="141"/>
    </row>
    <row r="22" spans="1:32" s="28" customFormat="1" ht="18.75" customHeight="1">
      <c r="A22" s="127"/>
      <c r="B22" s="128"/>
      <c r="C22" s="129" t="s">
        <v>280</v>
      </c>
      <c r="D22" s="150" t="s">
        <v>135</v>
      </c>
      <c r="E22" s="130" t="s">
        <v>281</v>
      </c>
      <c r="F22" s="76"/>
      <c r="G22" s="151"/>
      <c r="H22" s="145" t="s">
        <v>282</v>
      </c>
      <c r="I22" s="161" t="s">
        <v>135</v>
      </c>
      <c r="J22" s="134" t="s">
        <v>252</v>
      </c>
      <c r="K22" s="135"/>
      <c r="L22" s="136" t="s">
        <v>135</v>
      </c>
      <c r="M22" s="134" t="s">
        <v>262</v>
      </c>
      <c r="N22" s="134"/>
      <c r="O22" s="137"/>
      <c r="P22" s="137"/>
      <c r="Q22" s="137"/>
      <c r="R22" s="137"/>
      <c r="S22" s="137"/>
      <c r="T22" s="137"/>
      <c r="U22" s="137"/>
      <c r="V22" s="137"/>
      <c r="W22" s="137"/>
      <c r="X22" s="138"/>
      <c r="Y22" s="139"/>
      <c r="Z22" s="140"/>
      <c r="AA22" s="140"/>
      <c r="AB22" s="141"/>
      <c r="AC22" s="139"/>
      <c r="AD22" s="140"/>
      <c r="AE22" s="140"/>
      <c r="AF22" s="141"/>
    </row>
    <row r="23" spans="1:32" s="28" customFormat="1" ht="18.75" customHeight="1">
      <c r="A23" s="150" t="s">
        <v>135</v>
      </c>
      <c r="B23" s="128">
        <v>77</v>
      </c>
      <c r="C23" s="129" t="s">
        <v>283</v>
      </c>
      <c r="D23" s="150" t="s">
        <v>135</v>
      </c>
      <c r="E23" s="130" t="s">
        <v>284</v>
      </c>
      <c r="F23" s="76"/>
      <c r="G23" s="131"/>
      <c r="H23" s="132" t="s">
        <v>285</v>
      </c>
      <c r="I23" s="133" t="s">
        <v>135</v>
      </c>
      <c r="J23" s="134" t="s">
        <v>252</v>
      </c>
      <c r="K23" s="135"/>
      <c r="L23" s="136" t="s">
        <v>135</v>
      </c>
      <c r="M23" s="134" t="s">
        <v>262</v>
      </c>
      <c r="N23" s="137"/>
      <c r="O23" s="137"/>
      <c r="P23" s="137"/>
      <c r="Q23" s="137"/>
      <c r="R23" s="137"/>
      <c r="S23" s="137"/>
      <c r="T23" s="137"/>
      <c r="U23" s="137"/>
      <c r="V23" s="137"/>
      <c r="W23" s="137"/>
      <c r="X23" s="138"/>
      <c r="Y23" s="139"/>
      <c r="Z23" s="140"/>
      <c r="AA23" s="140"/>
      <c r="AB23" s="141"/>
      <c r="AC23" s="139"/>
      <c r="AD23" s="140"/>
      <c r="AE23" s="140"/>
      <c r="AF23" s="141"/>
    </row>
    <row r="24" spans="1:32" s="28" customFormat="1" ht="18.75" customHeight="1">
      <c r="A24" s="127"/>
      <c r="B24" s="128"/>
      <c r="C24" s="130" t="s">
        <v>286</v>
      </c>
      <c r="D24" s="76"/>
      <c r="E24" s="130" t="s">
        <v>287</v>
      </c>
      <c r="F24" s="76"/>
      <c r="G24" s="151"/>
      <c r="H24" s="145" t="s">
        <v>288</v>
      </c>
      <c r="I24" s="133" t="s">
        <v>135</v>
      </c>
      <c r="J24" s="134" t="s">
        <v>252</v>
      </c>
      <c r="K24" s="135"/>
      <c r="L24" s="136" t="s">
        <v>135</v>
      </c>
      <c r="M24" s="134" t="s">
        <v>262</v>
      </c>
      <c r="N24" s="134"/>
      <c r="O24" s="137"/>
      <c r="P24" s="137"/>
      <c r="Q24" s="137"/>
      <c r="R24" s="137"/>
      <c r="S24" s="137"/>
      <c r="T24" s="137"/>
      <c r="U24" s="137"/>
      <c r="V24" s="137"/>
      <c r="W24" s="137"/>
      <c r="X24" s="138"/>
      <c r="Y24" s="139"/>
      <c r="Z24" s="140"/>
      <c r="AA24" s="140"/>
      <c r="AB24" s="141"/>
      <c r="AC24" s="139"/>
      <c r="AD24" s="140"/>
      <c r="AE24" s="140"/>
      <c r="AF24" s="141"/>
    </row>
    <row r="25" spans="1:32" s="28" customFormat="1" ht="19.5" customHeight="1">
      <c r="A25" s="102"/>
      <c r="B25" s="227"/>
      <c r="C25" s="160"/>
      <c r="D25" s="102"/>
      <c r="E25" s="227"/>
      <c r="F25" s="76"/>
      <c r="G25" s="131"/>
      <c r="H25" s="567" t="s">
        <v>289</v>
      </c>
      <c r="I25" s="568" t="s">
        <v>135</v>
      </c>
      <c r="J25" s="569" t="s">
        <v>252</v>
      </c>
      <c r="K25" s="569"/>
      <c r="L25" s="570" t="s">
        <v>135</v>
      </c>
      <c r="M25" s="569" t="s">
        <v>290</v>
      </c>
      <c r="N25" s="569"/>
      <c r="O25" s="570" t="s">
        <v>135</v>
      </c>
      <c r="P25" s="569" t="s">
        <v>291</v>
      </c>
      <c r="Q25" s="276"/>
      <c r="R25" s="276"/>
      <c r="S25" s="276"/>
      <c r="T25" s="276"/>
      <c r="U25" s="276"/>
      <c r="V25" s="276"/>
      <c r="W25" s="276"/>
      <c r="X25" s="571"/>
      <c r="Y25" s="139"/>
      <c r="Z25" s="140"/>
      <c r="AA25" s="140"/>
      <c r="AB25" s="141"/>
      <c r="AC25" s="139"/>
      <c r="AD25" s="140"/>
      <c r="AE25" s="140"/>
      <c r="AF25" s="141"/>
    </row>
    <row r="26" spans="1:32" s="28" customFormat="1" ht="19.5" customHeight="1">
      <c r="A26" s="102"/>
      <c r="B26" s="227"/>
      <c r="C26" s="160"/>
      <c r="F26" s="76"/>
      <c r="G26" s="131"/>
      <c r="H26" s="132" t="s">
        <v>292</v>
      </c>
      <c r="I26" s="133" t="s">
        <v>135</v>
      </c>
      <c r="J26" s="134" t="s">
        <v>252</v>
      </c>
      <c r="K26" s="135"/>
      <c r="L26" s="136" t="s">
        <v>135</v>
      </c>
      <c r="M26" s="134" t="s">
        <v>262</v>
      </c>
      <c r="N26" s="137"/>
      <c r="O26" s="137"/>
      <c r="P26" s="137"/>
      <c r="Q26" s="137"/>
      <c r="R26" s="137"/>
      <c r="S26" s="137"/>
      <c r="T26" s="137"/>
      <c r="U26" s="137"/>
      <c r="V26" s="137"/>
      <c r="W26" s="137"/>
      <c r="X26" s="138"/>
      <c r="Y26" s="139"/>
      <c r="Z26" s="140"/>
      <c r="AA26" s="140"/>
      <c r="AB26" s="141"/>
      <c r="AC26" s="139"/>
      <c r="AD26" s="140"/>
      <c r="AE26" s="140"/>
      <c r="AF26" s="141"/>
    </row>
    <row r="27" spans="1:32" s="28" customFormat="1" ht="18.75" customHeight="1">
      <c r="A27" s="102"/>
      <c r="B27" s="227"/>
      <c r="C27" s="160"/>
      <c r="F27" s="76"/>
      <c r="G27" s="131"/>
      <c r="H27" s="132" t="s">
        <v>293</v>
      </c>
      <c r="I27" s="133" t="s">
        <v>135</v>
      </c>
      <c r="J27" s="134" t="s">
        <v>252</v>
      </c>
      <c r="K27" s="135"/>
      <c r="L27" s="136" t="s">
        <v>135</v>
      </c>
      <c r="M27" s="134" t="s">
        <v>290</v>
      </c>
      <c r="N27" s="134"/>
      <c r="O27" s="163" t="s">
        <v>135</v>
      </c>
      <c r="P27" s="162" t="s">
        <v>291</v>
      </c>
      <c r="Q27" s="134"/>
      <c r="R27" s="134"/>
      <c r="S27" s="135"/>
      <c r="T27" s="134"/>
      <c r="U27" s="135"/>
      <c r="V27" s="135"/>
      <c r="W27" s="135"/>
      <c r="X27" s="572"/>
      <c r="Y27" s="139"/>
      <c r="Z27" s="140"/>
      <c r="AA27" s="140"/>
      <c r="AB27" s="141"/>
      <c r="AC27" s="139"/>
      <c r="AD27" s="140"/>
      <c r="AE27" s="140"/>
      <c r="AF27" s="141"/>
    </row>
    <row r="28" spans="1:32" s="28" customFormat="1" ht="18.75" customHeight="1">
      <c r="A28" s="127"/>
      <c r="B28" s="128"/>
      <c r="C28" s="129"/>
      <c r="D28" s="77"/>
      <c r="E28" s="130"/>
      <c r="F28" s="76"/>
      <c r="G28" s="131"/>
      <c r="H28" s="573" t="s">
        <v>294</v>
      </c>
      <c r="I28" s="133" t="s">
        <v>135</v>
      </c>
      <c r="J28" s="134" t="s">
        <v>252</v>
      </c>
      <c r="K28" s="135"/>
      <c r="L28" s="136" t="s">
        <v>135</v>
      </c>
      <c r="M28" s="134" t="s">
        <v>262</v>
      </c>
      <c r="N28" s="137"/>
      <c r="O28" s="137"/>
      <c r="P28" s="137"/>
      <c r="Q28" s="137"/>
      <c r="R28" s="137"/>
      <c r="S28" s="137"/>
      <c r="T28" s="137"/>
      <c r="U28" s="137"/>
      <c r="V28" s="137"/>
      <c r="W28" s="137"/>
      <c r="X28" s="138"/>
      <c r="Y28" s="139"/>
      <c r="Z28" s="140"/>
      <c r="AA28" s="140"/>
      <c r="AB28" s="141"/>
      <c r="AC28" s="139"/>
      <c r="AD28" s="140"/>
      <c r="AE28" s="140"/>
      <c r="AF28" s="141"/>
    </row>
    <row r="29" spans="1:32" s="28" customFormat="1" ht="18.75" customHeight="1">
      <c r="A29" s="127"/>
      <c r="B29" s="128"/>
      <c r="C29" s="129"/>
      <c r="D29" s="77"/>
      <c r="E29" s="130"/>
      <c r="F29" s="76"/>
      <c r="G29" s="131"/>
      <c r="H29" s="574" t="s">
        <v>295</v>
      </c>
      <c r="I29" s="133" t="s">
        <v>135</v>
      </c>
      <c r="J29" s="134" t="s">
        <v>252</v>
      </c>
      <c r="K29" s="135"/>
      <c r="L29" s="136" t="s">
        <v>135</v>
      </c>
      <c r="M29" s="134" t="s">
        <v>262</v>
      </c>
      <c r="N29" s="137"/>
      <c r="O29" s="137"/>
      <c r="P29" s="137"/>
      <c r="Q29" s="137"/>
      <c r="R29" s="137"/>
      <c r="S29" s="137"/>
      <c r="T29" s="137"/>
      <c r="U29" s="137"/>
      <c r="V29" s="137"/>
      <c r="W29" s="137"/>
      <c r="X29" s="138"/>
      <c r="Y29" s="139"/>
      <c r="Z29" s="140"/>
      <c r="AA29" s="140"/>
      <c r="AB29" s="141"/>
      <c r="AC29" s="139"/>
      <c r="AD29" s="140"/>
      <c r="AE29" s="140"/>
      <c r="AF29" s="141"/>
    </row>
    <row r="30" spans="1:32" s="28" customFormat="1" ht="18.75" customHeight="1">
      <c r="A30" s="127"/>
      <c r="B30" s="128"/>
      <c r="C30" s="129"/>
      <c r="D30" s="76"/>
      <c r="E30" s="130"/>
      <c r="F30" s="76"/>
      <c r="G30" s="131"/>
      <c r="H30" s="145" t="s">
        <v>296</v>
      </c>
      <c r="I30" s="133" t="s">
        <v>135</v>
      </c>
      <c r="J30" s="134" t="s">
        <v>252</v>
      </c>
      <c r="K30" s="135"/>
      <c r="L30" s="136" t="s">
        <v>135</v>
      </c>
      <c r="M30" s="134" t="s">
        <v>262</v>
      </c>
      <c r="N30" s="137"/>
      <c r="O30" s="137"/>
      <c r="P30" s="137"/>
      <c r="Q30" s="137"/>
      <c r="R30" s="137"/>
      <c r="S30" s="137"/>
      <c r="T30" s="137"/>
      <c r="U30" s="137"/>
      <c r="V30" s="137"/>
      <c r="W30" s="137"/>
      <c r="X30" s="138"/>
      <c r="Y30" s="139"/>
      <c r="Z30" s="140"/>
      <c r="AA30" s="140"/>
      <c r="AB30" s="141"/>
      <c r="AC30" s="139"/>
      <c r="AD30" s="140"/>
      <c r="AE30" s="140"/>
      <c r="AF30" s="141"/>
    </row>
    <row r="31" spans="1:32" s="28" customFormat="1" ht="18.75" customHeight="1">
      <c r="A31" s="127"/>
      <c r="B31" s="128"/>
      <c r="C31" s="129"/>
      <c r="D31" s="76"/>
      <c r="E31" s="130"/>
      <c r="F31" s="76"/>
      <c r="G31" s="131"/>
      <c r="H31" s="575" t="s">
        <v>297</v>
      </c>
      <c r="I31" s="133" t="s">
        <v>135</v>
      </c>
      <c r="J31" s="134" t="s">
        <v>252</v>
      </c>
      <c r="K31" s="134"/>
      <c r="L31" s="136" t="s">
        <v>135</v>
      </c>
      <c r="M31" s="134" t="s">
        <v>271</v>
      </c>
      <c r="N31" s="134"/>
      <c r="O31" s="136" t="s">
        <v>135</v>
      </c>
      <c r="P31" s="134" t="s">
        <v>272</v>
      </c>
      <c r="Q31" s="143"/>
      <c r="R31" s="143"/>
      <c r="S31" s="143"/>
      <c r="T31" s="143"/>
      <c r="U31" s="164"/>
      <c r="V31" s="164"/>
      <c r="W31" s="164"/>
      <c r="X31" s="165"/>
      <c r="Y31" s="139"/>
      <c r="Z31" s="140"/>
      <c r="AA31" s="140"/>
      <c r="AB31" s="141"/>
      <c r="AC31" s="139"/>
      <c r="AD31" s="140"/>
      <c r="AE31" s="140"/>
      <c r="AF31" s="141"/>
    </row>
    <row r="32" spans="1:32" s="28" customFormat="1" ht="18.75" customHeight="1">
      <c r="A32" s="127"/>
      <c r="B32" s="128"/>
      <c r="C32" s="129"/>
      <c r="D32" s="76"/>
      <c r="E32" s="130"/>
      <c r="F32" s="76"/>
      <c r="G32" s="131"/>
      <c r="H32" s="132" t="s">
        <v>298</v>
      </c>
      <c r="I32" s="133" t="s">
        <v>135</v>
      </c>
      <c r="J32" s="134" t="s">
        <v>252</v>
      </c>
      <c r="K32" s="134"/>
      <c r="L32" s="136" t="s">
        <v>135</v>
      </c>
      <c r="M32" s="134" t="s">
        <v>299</v>
      </c>
      <c r="N32" s="134"/>
      <c r="O32" s="136" t="s">
        <v>135</v>
      </c>
      <c r="P32" s="134" t="s">
        <v>300</v>
      </c>
      <c r="Q32" s="137"/>
      <c r="R32" s="136" t="s">
        <v>135</v>
      </c>
      <c r="S32" s="134" t="s">
        <v>301</v>
      </c>
      <c r="T32" s="137"/>
      <c r="U32" s="137"/>
      <c r="V32" s="137"/>
      <c r="W32" s="137"/>
      <c r="X32" s="138"/>
      <c r="Y32" s="139"/>
      <c r="Z32" s="140"/>
      <c r="AA32" s="140"/>
      <c r="AB32" s="141"/>
      <c r="AC32" s="139"/>
      <c r="AD32" s="140"/>
      <c r="AE32" s="140"/>
      <c r="AF32" s="141"/>
    </row>
    <row r="33" spans="1:32" s="28" customFormat="1" ht="18.75" customHeight="1">
      <c r="A33" s="127"/>
      <c r="B33" s="128"/>
      <c r="C33" s="152"/>
      <c r="D33" s="102"/>
      <c r="E33" s="130"/>
      <c r="F33" s="76"/>
      <c r="G33" s="151"/>
      <c r="H33" s="402" t="s">
        <v>573</v>
      </c>
      <c r="I33" s="161" t="s">
        <v>135</v>
      </c>
      <c r="J33" s="162" t="s">
        <v>252</v>
      </c>
      <c r="K33" s="162"/>
      <c r="L33" s="576"/>
      <c r="M33" s="577"/>
      <c r="N33" s="577"/>
      <c r="O33" s="576"/>
      <c r="P33" s="577"/>
      <c r="Q33" s="578"/>
      <c r="R33" s="576"/>
      <c r="S33" s="577"/>
      <c r="T33" s="578"/>
      <c r="U33" s="163" t="s">
        <v>135</v>
      </c>
      <c r="V33" s="162" t="s">
        <v>574</v>
      </c>
      <c r="W33" s="164"/>
      <c r="X33" s="165"/>
      <c r="Y33" s="140"/>
      <c r="Z33" s="140"/>
      <c r="AA33" s="140"/>
      <c r="AB33" s="141"/>
      <c r="AC33" s="139"/>
      <c r="AD33" s="140"/>
      <c r="AE33" s="140"/>
      <c r="AF33" s="141"/>
    </row>
    <row r="34" spans="1:32" s="28" customFormat="1" ht="18.75" customHeight="1">
      <c r="A34" s="127"/>
      <c r="B34" s="128"/>
      <c r="C34" s="152"/>
      <c r="D34" s="102"/>
      <c r="E34" s="130"/>
      <c r="F34" s="76"/>
      <c r="G34" s="151"/>
      <c r="H34" s="402"/>
      <c r="I34" s="150" t="s">
        <v>135</v>
      </c>
      <c r="J34" s="60" t="s">
        <v>575</v>
      </c>
      <c r="K34" s="60"/>
      <c r="L34" s="579"/>
      <c r="M34" s="579" t="s">
        <v>135</v>
      </c>
      <c r="N34" s="60" t="s">
        <v>576</v>
      </c>
      <c r="O34" s="579"/>
      <c r="P34" s="579"/>
      <c r="Q34" s="579" t="s">
        <v>135</v>
      </c>
      <c r="R34" s="60" t="s">
        <v>577</v>
      </c>
      <c r="T34" s="60"/>
      <c r="U34" s="579" t="s">
        <v>135</v>
      </c>
      <c r="V34" s="60" t="s">
        <v>578</v>
      </c>
      <c r="W34" s="580"/>
      <c r="X34" s="581"/>
      <c r="Y34" s="140"/>
      <c r="Z34" s="140"/>
      <c r="AA34" s="140"/>
      <c r="AB34" s="141"/>
      <c r="AC34" s="139"/>
      <c r="AD34" s="140"/>
      <c r="AE34" s="140"/>
      <c r="AF34" s="141"/>
    </row>
    <row r="35" spans="1:32" s="28" customFormat="1" ht="18.75" customHeight="1">
      <c r="A35" s="127"/>
      <c r="B35" s="128"/>
      <c r="C35" s="152"/>
      <c r="D35" s="102"/>
      <c r="E35" s="130"/>
      <c r="F35" s="76"/>
      <c r="G35" s="151"/>
      <c r="H35" s="402"/>
      <c r="I35" s="150" t="s">
        <v>135</v>
      </c>
      <c r="J35" s="60" t="s">
        <v>579</v>
      </c>
      <c r="K35" s="60"/>
      <c r="L35" s="579"/>
      <c r="M35" s="579" t="s">
        <v>135</v>
      </c>
      <c r="N35" s="60" t="s">
        <v>580</v>
      </c>
      <c r="O35" s="579"/>
      <c r="P35" s="579"/>
      <c r="Q35" s="579" t="s">
        <v>135</v>
      </c>
      <c r="R35" s="60" t="s">
        <v>581</v>
      </c>
      <c r="T35" s="60"/>
      <c r="U35" s="579" t="s">
        <v>135</v>
      </c>
      <c r="V35" s="60" t="s">
        <v>582</v>
      </c>
      <c r="W35" s="580"/>
      <c r="X35" s="581"/>
      <c r="Y35" s="140"/>
      <c r="Z35" s="140"/>
      <c r="AA35" s="140"/>
      <c r="AB35" s="141"/>
      <c r="AC35" s="139"/>
      <c r="AD35" s="140"/>
      <c r="AE35" s="140"/>
      <c r="AF35" s="141"/>
    </row>
    <row r="36" spans="1:32" s="28" customFormat="1" ht="18.75" customHeight="1">
      <c r="A36" s="127"/>
      <c r="B36" s="128"/>
      <c r="C36" s="152"/>
      <c r="D36" s="102"/>
      <c r="E36" s="130"/>
      <c r="F36" s="76"/>
      <c r="G36" s="151"/>
      <c r="H36" s="402"/>
      <c r="I36" s="150" t="s">
        <v>135</v>
      </c>
      <c r="J36" s="60" t="s">
        <v>583</v>
      </c>
      <c r="K36" s="60"/>
      <c r="L36" s="579"/>
      <c r="M36" s="579" t="s">
        <v>135</v>
      </c>
      <c r="N36" s="60" t="s">
        <v>584</v>
      </c>
      <c r="O36" s="579"/>
      <c r="P36" s="579"/>
      <c r="Q36" s="579" t="s">
        <v>135</v>
      </c>
      <c r="R36" s="60" t="s">
        <v>585</v>
      </c>
      <c r="T36" s="60"/>
      <c r="U36" s="579" t="s">
        <v>135</v>
      </c>
      <c r="V36" s="60" t="s">
        <v>586</v>
      </c>
      <c r="W36" s="580"/>
      <c r="X36" s="581"/>
      <c r="Y36" s="140"/>
      <c r="Z36" s="140"/>
      <c r="AA36" s="140"/>
      <c r="AB36" s="141"/>
      <c r="AC36" s="139"/>
      <c r="AD36" s="140"/>
      <c r="AE36" s="140"/>
      <c r="AF36" s="141"/>
    </row>
    <row r="37" spans="1:32" s="28" customFormat="1" ht="18.75" customHeight="1">
      <c r="A37" s="127"/>
      <c r="B37" s="128"/>
      <c r="C37" s="152"/>
      <c r="D37" s="102"/>
      <c r="E37" s="130"/>
      <c r="F37" s="76"/>
      <c r="G37" s="151"/>
      <c r="H37" s="402"/>
      <c r="I37" s="150" t="s">
        <v>135</v>
      </c>
      <c r="J37" s="60" t="s">
        <v>587</v>
      </c>
      <c r="K37" s="60"/>
      <c r="L37" s="579"/>
      <c r="M37" s="579" t="s">
        <v>135</v>
      </c>
      <c r="N37" s="60" t="s">
        <v>588</v>
      </c>
      <c r="O37" s="579"/>
      <c r="P37" s="579"/>
      <c r="Q37" s="579" t="s">
        <v>135</v>
      </c>
      <c r="R37" s="60" t="s">
        <v>589</v>
      </c>
      <c r="T37" s="60"/>
      <c r="U37" s="579" t="s">
        <v>135</v>
      </c>
      <c r="V37" s="60" t="s">
        <v>590</v>
      </c>
      <c r="W37" s="580"/>
      <c r="X37" s="581"/>
      <c r="Y37" s="140"/>
      <c r="Z37" s="140"/>
      <c r="AA37" s="140"/>
      <c r="AB37" s="141"/>
      <c r="AC37" s="139"/>
      <c r="AD37" s="140"/>
      <c r="AE37" s="140"/>
      <c r="AF37" s="141"/>
    </row>
    <row r="38" spans="1:32" s="28" customFormat="1" ht="18.75" customHeight="1">
      <c r="A38" s="127"/>
      <c r="B38" s="128"/>
      <c r="C38" s="152"/>
      <c r="D38" s="102"/>
      <c r="E38" s="130"/>
      <c r="F38" s="76"/>
      <c r="G38" s="151"/>
      <c r="H38" s="402"/>
      <c r="I38" s="150" t="s">
        <v>135</v>
      </c>
      <c r="J38" s="60" t="s">
        <v>591</v>
      </c>
      <c r="K38" s="60"/>
      <c r="L38" s="579"/>
      <c r="M38" s="579"/>
      <c r="N38" s="60"/>
      <c r="O38" s="579"/>
      <c r="P38" s="579"/>
      <c r="Q38" s="579"/>
      <c r="R38" s="60"/>
      <c r="T38" s="60"/>
      <c r="U38" s="579"/>
      <c r="V38" s="60"/>
      <c r="W38" s="580"/>
      <c r="X38" s="581"/>
      <c r="Y38" s="140"/>
      <c r="Z38" s="140"/>
      <c r="AA38" s="140"/>
      <c r="AB38" s="141"/>
      <c r="AC38" s="139"/>
      <c r="AD38" s="140"/>
      <c r="AE38" s="140"/>
      <c r="AF38" s="141"/>
    </row>
    <row r="39" spans="1:32" s="28" customFormat="1" ht="18.75" customHeight="1">
      <c r="A39" s="114"/>
      <c r="B39" s="115"/>
      <c r="C39" s="116"/>
      <c r="D39" s="68"/>
      <c r="E39" s="117"/>
      <c r="F39" s="68"/>
      <c r="G39" s="118"/>
      <c r="H39" s="119" t="s">
        <v>302</v>
      </c>
      <c r="I39" s="120" t="s">
        <v>135</v>
      </c>
      <c r="J39" s="121" t="s">
        <v>252</v>
      </c>
      <c r="K39" s="121"/>
      <c r="L39" s="122"/>
      <c r="M39" s="123" t="s">
        <v>135</v>
      </c>
      <c r="N39" s="121" t="s">
        <v>253</v>
      </c>
      <c r="O39" s="121"/>
      <c r="P39" s="122"/>
      <c r="Q39" s="123" t="s">
        <v>135</v>
      </c>
      <c r="R39" s="70" t="s">
        <v>254</v>
      </c>
      <c r="S39" s="70"/>
      <c r="T39" s="70"/>
      <c r="U39" s="70"/>
      <c r="V39" s="70"/>
      <c r="W39" s="70"/>
      <c r="X39" s="71"/>
      <c r="Y39" s="124" t="s">
        <v>135</v>
      </c>
      <c r="Z39" s="125" t="s">
        <v>255</v>
      </c>
      <c r="AA39" s="125"/>
      <c r="AB39" s="126"/>
      <c r="AC39" s="124" t="s">
        <v>135</v>
      </c>
      <c r="AD39" s="125" t="s">
        <v>255</v>
      </c>
      <c r="AE39" s="125"/>
      <c r="AF39" s="126"/>
    </row>
    <row r="40" spans="1:32" s="28" customFormat="1" ht="18.75" customHeight="1">
      <c r="A40" s="127"/>
      <c r="B40" s="128"/>
      <c r="C40" s="152"/>
      <c r="D40" s="102"/>
      <c r="E40" s="130"/>
      <c r="F40" s="76"/>
      <c r="G40" s="151"/>
      <c r="H40" s="564" t="s">
        <v>256</v>
      </c>
      <c r="I40" s="133" t="s">
        <v>135</v>
      </c>
      <c r="J40" s="134" t="s">
        <v>257</v>
      </c>
      <c r="K40" s="135"/>
      <c r="L40" s="142"/>
      <c r="M40" s="136" t="s">
        <v>135</v>
      </c>
      <c r="N40" s="134" t="s">
        <v>258</v>
      </c>
      <c r="O40" s="136"/>
      <c r="P40" s="134"/>
      <c r="Q40" s="143"/>
      <c r="R40" s="143"/>
      <c r="S40" s="143"/>
      <c r="T40" s="143"/>
      <c r="U40" s="143"/>
      <c r="V40" s="143"/>
      <c r="W40" s="143"/>
      <c r="X40" s="144"/>
      <c r="Y40" s="150" t="s">
        <v>135</v>
      </c>
      <c r="Z40" s="60" t="s">
        <v>259</v>
      </c>
      <c r="AA40" s="140"/>
      <c r="AB40" s="141"/>
      <c r="AC40" s="150" t="s">
        <v>135</v>
      </c>
      <c r="AD40" s="60" t="s">
        <v>259</v>
      </c>
      <c r="AE40" s="140"/>
      <c r="AF40" s="141"/>
    </row>
    <row r="41" spans="1:32" s="28" customFormat="1" ht="18.75" customHeight="1">
      <c r="A41" s="127"/>
      <c r="B41" s="128"/>
      <c r="C41" s="152"/>
      <c r="D41" s="102"/>
      <c r="E41" s="130"/>
      <c r="F41" s="76"/>
      <c r="G41" s="151"/>
      <c r="H41" s="564" t="s">
        <v>260</v>
      </c>
      <c r="I41" s="133" t="s">
        <v>135</v>
      </c>
      <c r="J41" s="134" t="s">
        <v>257</v>
      </c>
      <c r="K41" s="135"/>
      <c r="L41" s="142"/>
      <c r="M41" s="136" t="s">
        <v>135</v>
      </c>
      <c r="N41" s="134" t="s">
        <v>258</v>
      </c>
      <c r="O41" s="136"/>
      <c r="P41" s="134"/>
      <c r="Q41" s="143"/>
      <c r="R41" s="143"/>
      <c r="S41" s="143"/>
      <c r="T41" s="143"/>
      <c r="U41" s="143"/>
      <c r="V41" s="143"/>
      <c r="W41" s="143"/>
      <c r="X41" s="144"/>
      <c r="Y41" s="150"/>
      <c r="Z41" s="60"/>
      <c r="AA41" s="140"/>
      <c r="AB41" s="141"/>
      <c r="AC41" s="150"/>
      <c r="AD41" s="60"/>
      <c r="AE41" s="140"/>
      <c r="AF41" s="141"/>
    </row>
    <row r="42" spans="1:32" s="28" customFormat="1" ht="18.75" customHeight="1">
      <c r="A42" s="127"/>
      <c r="B42" s="128"/>
      <c r="C42" s="152"/>
      <c r="D42" s="102"/>
      <c r="E42" s="130"/>
      <c r="F42" s="76"/>
      <c r="G42" s="131"/>
      <c r="H42" s="402" t="s">
        <v>267</v>
      </c>
      <c r="I42" s="403" t="s">
        <v>135</v>
      </c>
      <c r="J42" s="400" t="s">
        <v>268</v>
      </c>
      <c r="K42" s="400"/>
      <c r="L42" s="400"/>
      <c r="M42" s="403" t="s">
        <v>135</v>
      </c>
      <c r="N42" s="400" t="s">
        <v>269</v>
      </c>
      <c r="O42" s="400"/>
      <c r="P42" s="400"/>
      <c r="Q42" s="146"/>
      <c r="R42" s="146"/>
      <c r="S42" s="146"/>
      <c r="T42" s="146"/>
      <c r="U42" s="146"/>
      <c r="V42" s="146"/>
      <c r="W42" s="146"/>
      <c r="X42" s="147"/>
      <c r="Y42" s="139"/>
      <c r="Z42" s="140"/>
      <c r="AA42" s="140"/>
      <c r="AB42" s="141"/>
      <c r="AC42" s="139"/>
      <c r="AD42" s="140"/>
      <c r="AE42" s="140"/>
      <c r="AF42" s="141"/>
    </row>
    <row r="43" spans="1:32" s="28" customFormat="1" ht="18.75" customHeight="1">
      <c r="A43" s="127"/>
      <c r="B43" s="128"/>
      <c r="C43" s="152"/>
      <c r="D43" s="102"/>
      <c r="E43" s="130"/>
      <c r="F43" s="76"/>
      <c r="G43" s="131"/>
      <c r="H43" s="402"/>
      <c r="I43" s="403"/>
      <c r="J43" s="400"/>
      <c r="K43" s="400"/>
      <c r="L43" s="400"/>
      <c r="M43" s="403"/>
      <c r="N43" s="400"/>
      <c r="O43" s="400"/>
      <c r="P43" s="400"/>
      <c r="Q43" s="148"/>
      <c r="R43" s="148"/>
      <c r="S43" s="148"/>
      <c r="T43" s="148"/>
      <c r="U43" s="148"/>
      <c r="V43" s="148"/>
      <c r="W43" s="148"/>
      <c r="X43" s="149"/>
      <c r="Y43" s="139"/>
      <c r="Z43" s="140"/>
      <c r="AA43" s="140"/>
      <c r="AB43" s="141"/>
      <c r="AC43" s="139"/>
      <c r="AD43" s="140"/>
      <c r="AE43" s="140"/>
      <c r="AF43" s="141"/>
    </row>
    <row r="44" spans="1:32" s="28" customFormat="1" ht="18.75" customHeight="1">
      <c r="A44" s="127"/>
      <c r="B44" s="128"/>
      <c r="C44" s="129" t="s">
        <v>280</v>
      </c>
      <c r="D44" s="150" t="s">
        <v>135</v>
      </c>
      <c r="E44" s="130" t="s">
        <v>281</v>
      </c>
      <c r="F44" s="76"/>
      <c r="G44" s="131"/>
      <c r="H44" s="575" t="s">
        <v>297</v>
      </c>
      <c r="I44" s="133" t="s">
        <v>135</v>
      </c>
      <c r="J44" s="134" t="s">
        <v>252</v>
      </c>
      <c r="K44" s="134"/>
      <c r="L44" s="136" t="s">
        <v>135</v>
      </c>
      <c r="M44" s="134" t="s">
        <v>271</v>
      </c>
      <c r="N44" s="134"/>
      <c r="O44" s="136" t="s">
        <v>135</v>
      </c>
      <c r="P44" s="134" t="s">
        <v>272</v>
      </c>
      <c r="Q44" s="143"/>
      <c r="R44" s="143"/>
      <c r="S44" s="143"/>
      <c r="T44" s="143"/>
      <c r="U44" s="164"/>
      <c r="V44" s="164"/>
      <c r="W44" s="164"/>
      <c r="X44" s="165"/>
      <c r="Y44" s="139"/>
      <c r="Z44" s="140"/>
      <c r="AA44" s="140"/>
      <c r="AB44" s="141"/>
      <c r="AC44" s="139"/>
      <c r="AD44" s="140"/>
      <c r="AE44" s="140"/>
      <c r="AF44" s="141"/>
    </row>
    <row r="45" spans="1:32" s="28" customFormat="1" ht="19.5" customHeight="1">
      <c r="A45" s="150" t="s">
        <v>135</v>
      </c>
      <c r="B45" s="128">
        <v>79</v>
      </c>
      <c r="C45" s="129" t="s">
        <v>283</v>
      </c>
      <c r="D45" s="150" t="s">
        <v>135</v>
      </c>
      <c r="E45" s="130" t="s">
        <v>284</v>
      </c>
      <c r="F45" s="76"/>
      <c r="G45" s="131"/>
      <c r="H45" s="132" t="s">
        <v>298</v>
      </c>
      <c r="I45" s="133" t="s">
        <v>135</v>
      </c>
      <c r="J45" s="134" t="s">
        <v>252</v>
      </c>
      <c r="K45" s="134"/>
      <c r="L45" s="136" t="s">
        <v>135</v>
      </c>
      <c r="M45" s="134" t="s">
        <v>299</v>
      </c>
      <c r="N45" s="134"/>
      <c r="O45" s="136" t="s">
        <v>135</v>
      </c>
      <c r="P45" s="134" t="s">
        <v>300</v>
      </c>
      <c r="Q45" s="137"/>
      <c r="R45" s="136" t="s">
        <v>135</v>
      </c>
      <c r="S45" s="134" t="s">
        <v>301</v>
      </c>
      <c r="T45" s="137"/>
      <c r="U45" s="137"/>
      <c r="V45" s="137"/>
      <c r="W45" s="137"/>
      <c r="X45" s="138"/>
      <c r="Y45" s="139"/>
      <c r="Z45" s="140"/>
      <c r="AA45" s="140"/>
      <c r="AB45" s="141"/>
      <c r="AC45" s="139"/>
      <c r="AD45" s="140"/>
      <c r="AE45" s="140"/>
      <c r="AF45" s="141"/>
    </row>
    <row r="46" spans="1:32" s="28" customFormat="1" ht="19.5" customHeight="1">
      <c r="A46" s="127"/>
      <c r="B46" s="128"/>
      <c r="C46" s="129" t="s">
        <v>303</v>
      </c>
      <c r="D46" s="76"/>
      <c r="E46" s="130" t="s">
        <v>287</v>
      </c>
      <c r="F46" s="76"/>
      <c r="G46" s="151"/>
      <c r="H46" s="402" t="s">
        <v>573</v>
      </c>
      <c r="I46" s="161" t="s">
        <v>135</v>
      </c>
      <c r="J46" s="162" t="s">
        <v>252</v>
      </c>
      <c r="K46" s="162"/>
      <c r="L46" s="576"/>
      <c r="M46" s="577"/>
      <c r="N46" s="577"/>
      <c r="O46" s="576"/>
      <c r="P46" s="577"/>
      <c r="Q46" s="578"/>
      <c r="R46" s="576"/>
      <c r="S46" s="577"/>
      <c r="T46" s="578"/>
      <c r="U46" s="163" t="s">
        <v>135</v>
      </c>
      <c r="V46" s="162" t="s">
        <v>574</v>
      </c>
      <c r="W46" s="164"/>
      <c r="X46" s="165"/>
      <c r="Y46" s="566"/>
      <c r="Z46" s="566"/>
      <c r="AA46" s="566"/>
      <c r="AB46" s="141"/>
      <c r="AC46" s="139"/>
      <c r="AD46" s="566"/>
      <c r="AE46" s="566"/>
      <c r="AF46" s="141"/>
    </row>
    <row r="47" spans="1:32" s="28" customFormat="1" ht="18.75" customHeight="1">
      <c r="A47" s="150"/>
      <c r="B47" s="128"/>
      <c r="C47" s="129"/>
      <c r="D47" s="150"/>
      <c r="E47" s="130"/>
      <c r="F47" s="76"/>
      <c r="G47" s="151"/>
      <c r="H47" s="402"/>
      <c r="I47" s="150" t="s">
        <v>135</v>
      </c>
      <c r="J47" s="565" t="s">
        <v>575</v>
      </c>
      <c r="K47" s="565"/>
      <c r="L47" s="582"/>
      <c r="M47" s="582" t="s">
        <v>135</v>
      </c>
      <c r="N47" s="565" t="s">
        <v>576</v>
      </c>
      <c r="O47" s="582"/>
      <c r="P47" s="582"/>
      <c r="Q47" s="582" t="s">
        <v>135</v>
      </c>
      <c r="R47" s="565" t="s">
        <v>577</v>
      </c>
      <c r="S47" s="24"/>
      <c r="T47" s="565"/>
      <c r="U47" s="582" t="s">
        <v>135</v>
      </c>
      <c r="V47" s="565" t="s">
        <v>578</v>
      </c>
      <c r="W47" s="583"/>
      <c r="X47" s="581"/>
      <c r="Y47" s="566"/>
      <c r="Z47" s="566"/>
      <c r="AA47" s="566"/>
      <c r="AB47" s="141"/>
      <c r="AC47" s="139"/>
      <c r="AD47" s="566"/>
      <c r="AE47" s="566"/>
      <c r="AF47" s="141"/>
    </row>
    <row r="48" spans="1:32" s="28" customFormat="1" ht="18.75" customHeight="1">
      <c r="A48" s="127"/>
      <c r="B48" s="128"/>
      <c r="C48" s="129"/>
      <c r="D48" s="76"/>
      <c r="E48" s="130"/>
      <c r="F48" s="76"/>
      <c r="G48" s="151"/>
      <c r="H48" s="402"/>
      <c r="I48" s="150" t="s">
        <v>135</v>
      </c>
      <c r="J48" s="565" t="s">
        <v>579</v>
      </c>
      <c r="K48" s="565"/>
      <c r="L48" s="582"/>
      <c r="M48" s="582" t="s">
        <v>135</v>
      </c>
      <c r="N48" s="565" t="s">
        <v>580</v>
      </c>
      <c r="O48" s="582"/>
      <c r="P48" s="582"/>
      <c r="Q48" s="582" t="s">
        <v>135</v>
      </c>
      <c r="R48" s="565" t="s">
        <v>581</v>
      </c>
      <c r="S48" s="24"/>
      <c r="T48" s="565"/>
      <c r="U48" s="582" t="s">
        <v>135</v>
      </c>
      <c r="V48" s="565" t="s">
        <v>582</v>
      </c>
      <c r="W48" s="583"/>
      <c r="X48" s="581"/>
      <c r="Y48" s="566"/>
      <c r="Z48" s="566"/>
      <c r="AA48" s="566"/>
      <c r="AB48" s="141"/>
      <c r="AC48" s="139"/>
      <c r="AD48" s="566"/>
      <c r="AE48" s="566"/>
      <c r="AF48" s="141"/>
    </row>
    <row r="49" spans="1:32" s="28" customFormat="1" ht="18.75" customHeight="1">
      <c r="A49" s="127"/>
      <c r="B49" s="128"/>
      <c r="C49" s="152"/>
      <c r="D49" s="102"/>
      <c r="E49" s="130"/>
      <c r="F49" s="76"/>
      <c r="G49" s="151"/>
      <c r="H49" s="402"/>
      <c r="I49" s="150" t="s">
        <v>135</v>
      </c>
      <c r="J49" s="565" t="s">
        <v>583</v>
      </c>
      <c r="K49" s="565"/>
      <c r="L49" s="582"/>
      <c r="M49" s="582" t="s">
        <v>135</v>
      </c>
      <c r="N49" s="565" t="s">
        <v>584</v>
      </c>
      <c r="O49" s="582"/>
      <c r="P49" s="582"/>
      <c r="Q49" s="582" t="s">
        <v>135</v>
      </c>
      <c r="R49" s="565" t="s">
        <v>585</v>
      </c>
      <c r="S49" s="24"/>
      <c r="T49" s="565"/>
      <c r="U49" s="582" t="s">
        <v>135</v>
      </c>
      <c r="V49" s="565" t="s">
        <v>586</v>
      </c>
      <c r="W49" s="583"/>
      <c r="X49" s="581"/>
      <c r="Y49" s="566"/>
      <c r="Z49" s="566"/>
      <c r="AA49" s="566"/>
      <c r="AB49" s="141"/>
      <c r="AC49" s="139"/>
      <c r="AD49" s="566"/>
      <c r="AE49" s="566"/>
      <c r="AF49" s="141"/>
    </row>
    <row r="50" spans="1:32" s="28" customFormat="1" ht="18.75" customHeight="1">
      <c r="A50" s="127"/>
      <c r="B50" s="128"/>
      <c r="C50" s="152"/>
      <c r="D50" s="102"/>
      <c r="E50" s="130"/>
      <c r="F50" s="76"/>
      <c r="G50" s="151"/>
      <c r="H50" s="402"/>
      <c r="I50" s="150" t="s">
        <v>135</v>
      </c>
      <c r="J50" s="565" t="s">
        <v>587</v>
      </c>
      <c r="K50" s="565"/>
      <c r="L50" s="582"/>
      <c r="M50" s="582" t="s">
        <v>135</v>
      </c>
      <c r="N50" s="565" t="s">
        <v>588</v>
      </c>
      <c r="O50" s="582"/>
      <c r="P50" s="582"/>
      <c r="Q50" s="582" t="s">
        <v>135</v>
      </c>
      <c r="R50" s="565" t="s">
        <v>589</v>
      </c>
      <c r="S50" s="24"/>
      <c r="T50" s="565"/>
      <c r="U50" s="582" t="s">
        <v>135</v>
      </c>
      <c r="V50" s="565" t="s">
        <v>590</v>
      </c>
      <c r="W50" s="583"/>
      <c r="X50" s="581"/>
      <c r="Y50" s="566"/>
      <c r="Z50" s="566"/>
      <c r="AA50" s="566"/>
      <c r="AB50" s="141"/>
      <c r="AC50" s="139"/>
      <c r="AD50" s="566"/>
      <c r="AE50" s="566"/>
      <c r="AF50" s="141"/>
    </row>
    <row r="51" spans="1:32" s="28" customFormat="1" ht="18.75" customHeight="1">
      <c r="A51" s="153"/>
      <c r="B51" s="90"/>
      <c r="C51" s="154"/>
      <c r="D51" s="25"/>
      <c r="E51" s="155"/>
      <c r="F51" s="72"/>
      <c r="G51" s="156"/>
      <c r="H51" s="584"/>
      <c r="I51" s="585" t="s">
        <v>135</v>
      </c>
      <c r="J51" s="202" t="s">
        <v>591</v>
      </c>
      <c r="K51" s="202"/>
      <c r="L51" s="586"/>
      <c r="M51" s="586"/>
      <c r="N51" s="202"/>
      <c r="O51" s="586"/>
      <c r="P51" s="586"/>
      <c r="Q51" s="586"/>
      <c r="R51" s="202"/>
      <c r="S51" s="26"/>
      <c r="T51" s="202"/>
      <c r="U51" s="586"/>
      <c r="V51" s="202"/>
      <c r="W51" s="587"/>
      <c r="X51" s="588"/>
      <c r="Y51" s="157"/>
      <c r="Z51" s="157"/>
      <c r="AA51" s="157"/>
      <c r="AB51" s="158"/>
      <c r="AC51" s="159"/>
      <c r="AD51" s="157"/>
      <c r="AE51" s="157"/>
      <c r="AF51" s="158"/>
    </row>
  </sheetData>
  <sheetProtection/>
  <mergeCells count="29">
    <mergeCell ref="H46:H51"/>
    <mergeCell ref="H33:H38"/>
    <mergeCell ref="H42:H43"/>
    <mergeCell ref="I42:I43"/>
    <mergeCell ref="J42:L43"/>
    <mergeCell ref="M42:M43"/>
    <mergeCell ref="N42:P43"/>
    <mergeCell ref="AC7:AF7"/>
    <mergeCell ref="H14:H15"/>
    <mergeCell ref="I14:I15"/>
    <mergeCell ref="J14:L15"/>
    <mergeCell ref="M14:M15"/>
    <mergeCell ref="N14:P15"/>
    <mergeCell ref="A4:C4"/>
    <mergeCell ref="D4:G4"/>
    <mergeCell ref="M4:Q4"/>
    <mergeCell ref="R4:AD4"/>
    <mergeCell ref="A6:AF6"/>
    <mergeCell ref="A7:C7"/>
    <mergeCell ref="D7:E7"/>
    <mergeCell ref="F7:G7"/>
    <mergeCell ref="H7:X7"/>
    <mergeCell ref="Y7:AB7"/>
    <mergeCell ref="A2:C2"/>
    <mergeCell ref="D2:G2"/>
    <mergeCell ref="M2:Q2"/>
    <mergeCell ref="R2:V2"/>
    <mergeCell ref="X2:Y2"/>
    <mergeCell ref="Z2:AD2"/>
  </mergeCells>
  <dataValidations count="1">
    <dataValidation type="list" allowBlank="1" showInputMessage="1" showErrorMessage="1" sqref="Q8 L11 L13 L16:L20 O25 M12 D44:D45 O31:O38 O44:O51 A23 D22:D23 A47 P34:Q38 U33:U38 P47:Q51 U46:U51 A45 R32:R33 R45:R46 L44:L51 AC8:AC10 Y8:Y10 O9:O10 M21 O40:O41 AC39:AC41 Y39:Y41 Q39 O27 U16 O16 R16 L22:L38 M34:M43 D47 M14:M15 M47:M51 I8:I51 M8:M10">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1:Y21"/>
  <sheetViews>
    <sheetView view="pageBreakPreview" zoomScale="85" zoomScaleSheetLayoutView="85" zoomScalePageLayoutView="0" workbookViewId="0" topLeftCell="A1">
      <pane xSplit="1" ySplit="2" topLeftCell="H15" activePane="bottomRight" state="frozen"/>
      <selection pane="topLeft" activeCell="A1" sqref="A1"/>
      <selection pane="topRight" activeCell="B1" sqref="B1"/>
      <selection pane="bottomLeft" activeCell="A3" sqref="A3"/>
      <selection pane="bottomRight" activeCell="B3" sqref="B3"/>
    </sheetView>
  </sheetViews>
  <sheetFormatPr defaultColWidth="9.421875" defaultRowHeight="12"/>
  <cols>
    <col min="1" max="1" width="50.421875" style="2" customWidth="1"/>
    <col min="2" max="9" width="10.28125" style="2" customWidth="1"/>
    <col min="10" max="10" width="11.28125" style="2" customWidth="1"/>
    <col min="11" max="25" width="10.28125" style="2" customWidth="1"/>
    <col min="26" max="26" width="7.8515625" style="55" customWidth="1"/>
    <col min="27" max="28" width="9.421875" style="55" customWidth="1"/>
    <col min="29" max="16384" width="9.421875" style="2" customWidth="1"/>
  </cols>
  <sheetData>
    <row r="1" ht="21" customHeight="1" thickBot="1">
      <c r="A1" s="1" t="s">
        <v>18</v>
      </c>
    </row>
    <row r="2" spans="1:25" s="4" customFormat="1" ht="174.75" customHeight="1" thickBot="1">
      <c r="A2" s="3"/>
      <c r="B2" s="12" t="s">
        <v>5</v>
      </c>
      <c r="C2" s="39" t="s">
        <v>557</v>
      </c>
      <c r="D2" s="39" t="s">
        <v>558</v>
      </c>
      <c r="E2" s="23" t="s">
        <v>11</v>
      </c>
      <c r="F2" s="39" t="s">
        <v>19</v>
      </c>
      <c r="G2" s="21" t="s">
        <v>86</v>
      </c>
      <c r="H2" s="21" t="s">
        <v>503</v>
      </c>
      <c r="I2" s="40" t="s">
        <v>81</v>
      </c>
      <c r="J2" s="40" t="s">
        <v>128</v>
      </c>
      <c r="K2" s="40" t="s">
        <v>129</v>
      </c>
      <c r="L2" s="14" t="s">
        <v>559</v>
      </c>
      <c r="M2" s="21" t="s">
        <v>9</v>
      </c>
      <c r="N2" s="21" t="s">
        <v>382</v>
      </c>
      <c r="O2" s="14" t="s">
        <v>10</v>
      </c>
      <c r="P2" s="14" t="s">
        <v>400</v>
      </c>
      <c r="Q2" s="14" t="s">
        <v>82</v>
      </c>
      <c r="R2" s="14" t="s">
        <v>83</v>
      </c>
      <c r="S2" s="21" t="s">
        <v>12</v>
      </c>
      <c r="T2" s="21" t="s">
        <v>131</v>
      </c>
      <c r="U2" s="21" t="s">
        <v>130</v>
      </c>
      <c r="V2" s="21" t="s">
        <v>132</v>
      </c>
      <c r="W2" s="21" t="s">
        <v>464</v>
      </c>
      <c r="X2" s="14" t="s">
        <v>6</v>
      </c>
      <c r="Y2" s="15" t="s">
        <v>2</v>
      </c>
    </row>
    <row r="3" spans="1:25" s="8" customFormat="1" ht="24.75" customHeight="1">
      <c r="A3" s="13" t="s">
        <v>3</v>
      </c>
      <c r="B3" s="6" t="s">
        <v>15</v>
      </c>
      <c r="C3" s="6" t="s">
        <v>15</v>
      </c>
      <c r="D3" s="6" t="s">
        <v>15</v>
      </c>
      <c r="E3" s="279" t="s">
        <v>15</v>
      </c>
      <c r="F3" s="19" t="s">
        <v>87</v>
      </c>
      <c r="G3" s="19" t="s">
        <v>15</v>
      </c>
      <c r="H3" s="19" t="s">
        <v>15</v>
      </c>
      <c r="I3" s="19" t="s">
        <v>15</v>
      </c>
      <c r="J3" s="19" t="s">
        <v>15</v>
      </c>
      <c r="K3" s="19" t="s">
        <v>15</v>
      </c>
      <c r="L3" s="19" t="s">
        <v>15</v>
      </c>
      <c r="M3" s="19" t="s">
        <v>15</v>
      </c>
      <c r="N3" s="19" t="s">
        <v>15</v>
      </c>
      <c r="O3" s="20" t="s">
        <v>15</v>
      </c>
      <c r="P3" s="20" t="s">
        <v>15</v>
      </c>
      <c r="Q3" s="20" t="s">
        <v>15</v>
      </c>
      <c r="R3" s="20" t="s">
        <v>87</v>
      </c>
      <c r="S3" s="20" t="s">
        <v>15</v>
      </c>
      <c r="T3" s="20" t="s">
        <v>15</v>
      </c>
      <c r="U3" s="20" t="s">
        <v>15</v>
      </c>
      <c r="V3" s="20" t="s">
        <v>15</v>
      </c>
      <c r="W3" s="20" t="s">
        <v>15</v>
      </c>
      <c r="X3" s="5" t="s">
        <v>15</v>
      </c>
      <c r="Y3" s="7" t="s">
        <v>15</v>
      </c>
    </row>
    <row r="4" spans="1:25" s="8" customFormat="1" ht="24.75" customHeight="1">
      <c r="A4" s="13" t="s">
        <v>4</v>
      </c>
      <c r="B4" s="6" t="s">
        <v>15</v>
      </c>
      <c r="C4" s="6" t="s">
        <v>15</v>
      </c>
      <c r="D4" s="6" t="s">
        <v>15</v>
      </c>
      <c r="E4" s="277" t="s">
        <v>15</v>
      </c>
      <c r="F4" s="5" t="s">
        <v>87</v>
      </c>
      <c r="G4" s="5" t="s">
        <v>15</v>
      </c>
      <c r="H4" s="5" t="s">
        <v>15</v>
      </c>
      <c r="I4" s="5" t="s">
        <v>15</v>
      </c>
      <c r="J4" s="5" t="s">
        <v>15</v>
      </c>
      <c r="K4" s="5" t="s">
        <v>15</v>
      </c>
      <c r="L4" s="5" t="s">
        <v>15</v>
      </c>
      <c r="M4" s="5" t="s">
        <v>15</v>
      </c>
      <c r="N4" s="5" t="s">
        <v>15</v>
      </c>
      <c r="O4" s="5" t="s">
        <v>15</v>
      </c>
      <c r="P4" s="5" t="s">
        <v>15</v>
      </c>
      <c r="Q4" s="5" t="s">
        <v>15</v>
      </c>
      <c r="R4" s="5" t="s">
        <v>87</v>
      </c>
      <c r="S4" s="5" t="s">
        <v>15</v>
      </c>
      <c r="T4" s="5" t="s">
        <v>15</v>
      </c>
      <c r="U4" s="5" t="s">
        <v>15</v>
      </c>
      <c r="V4" s="5" t="s">
        <v>15</v>
      </c>
      <c r="W4" s="5" t="s">
        <v>15</v>
      </c>
      <c r="X4" s="5" t="s">
        <v>15</v>
      </c>
      <c r="Y4" s="7" t="s">
        <v>15</v>
      </c>
    </row>
    <row r="5" spans="1:25" ht="24.75" customHeight="1">
      <c r="A5" s="18" t="s">
        <v>8</v>
      </c>
      <c r="B5" s="6" t="s">
        <v>16</v>
      </c>
      <c r="C5" s="5"/>
      <c r="D5" s="5"/>
      <c r="E5" s="42" t="s">
        <v>16</v>
      </c>
      <c r="F5" s="9"/>
      <c r="G5" s="9"/>
      <c r="H5" s="9"/>
      <c r="I5" s="9"/>
      <c r="J5" s="9" t="s">
        <v>15</v>
      </c>
      <c r="K5" s="9" t="s">
        <v>15</v>
      </c>
      <c r="L5" s="9" t="s">
        <v>16</v>
      </c>
      <c r="M5" s="9" t="s">
        <v>16</v>
      </c>
      <c r="N5" s="9"/>
      <c r="O5" s="9" t="s">
        <v>16</v>
      </c>
      <c r="P5" s="9"/>
      <c r="Q5" s="9" t="s">
        <v>16</v>
      </c>
      <c r="R5" s="9" t="s">
        <v>87</v>
      </c>
      <c r="S5" s="9"/>
      <c r="T5" s="9"/>
      <c r="U5" s="9"/>
      <c r="V5" s="9"/>
      <c r="W5" s="9"/>
      <c r="X5" s="9"/>
      <c r="Y5" s="16"/>
    </row>
    <row r="6" spans="1:25" ht="28.5" customHeight="1">
      <c r="A6" s="17" t="s">
        <v>13</v>
      </c>
      <c r="B6" s="6"/>
      <c r="C6" s="5"/>
      <c r="D6" s="5"/>
      <c r="E6" s="42" t="s">
        <v>17</v>
      </c>
      <c r="F6" s="5"/>
      <c r="G6" s="22"/>
      <c r="H6" s="22"/>
      <c r="I6" s="22"/>
      <c r="J6" s="22"/>
      <c r="K6" s="22"/>
      <c r="L6" s="22"/>
      <c r="M6" s="22"/>
      <c r="N6" s="22"/>
      <c r="O6" s="22"/>
      <c r="P6" s="22"/>
      <c r="Q6" s="9" t="s">
        <v>17</v>
      </c>
      <c r="R6" s="22"/>
      <c r="S6" s="22"/>
      <c r="T6" s="22"/>
      <c r="U6" s="22"/>
      <c r="V6" s="22"/>
      <c r="W6" s="22"/>
      <c r="X6" s="5"/>
      <c r="Y6" s="7"/>
    </row>
    <row r="7" spans="1:25" ht="28.5" customHeight="1">
      <c r="A7" s="17" t="s">
        <v>88</v>
      </c>
      <c r="B7" s="6"/>
      <c r="C7" s="5"/>
      <c r="D7" s="5"/>
      <c r="E7" s="42"/>
      <c r="F7" s="5"/>
      <c r="G7" s="22"/>
      <c r="H7" s="22"/>
      <c r="I7" s="22"/>
      <c r="J7" s="22" t="s">
        <v>15</v>
      </c>
      <c r="K7" s="22" t="s">
        <v>15</v>
      </c>
      <c r="L7" s="22"/>
      <c r="M7" s="22"/>
      <c r="N7" s="22"/>
      <c r="O7" s="22"/>
      <c r="P7" s="22"/>
      <c r="Q7" s="33"/>
      <c r="R7" s="22"/>
      <c r="S7" s="22"/>
      <c r="T7" s="22"/>
      <c r="U7" s="22"/>
      <c r="V7" s="22"/>
      <c r="W7" s="22"/>
      <c r="X7" s="5"/>
      <c r="Y7" s="7"/>
    </row>
    <row r="8" spans="1:25" ht="24.75" customHeight="1">
      <c r="A8" s="41" t="s">
        <v>560</v>
      </c>
      <c r="B8" s="35"/>
      <c r="C8" s="9"/>
      <c r="D8" s="9"/>
      <c r="E8" s="42"/>
      <c r="F8" s="9"/>
      <c r="G8" s="33"/>
      <c r="H8" s="33"/>
      <c r="I8" s="33"/>
      <c r="J8" s="33"/>
      <c r="K8" s="33"/>
      <c r="L8" s="43"/>
      <c r="M8" s="43"/>
      <c r="N8" s="43"/>
      <c r="O8" s="43"/>
      <c r="P8" s="43"/>
      <c r="Q8" s="43"/>
      <c r="R8" s="43"/>
      <c r="S8" s="43"/>
      <c r="T8" s="43"/>
      <c r="U8" s="43"/>
      <c r="V8" s="43"/>
      <c r="W8" s="43"/>
      <c r="X8" s="9"/>
      <c r="Y8" s="16" t="s">
        <v>87</v>
      </c>
    </row>
    <row r="9" spans="1:25" ht="24.75" customHeight="1">
      <c r="A9" s="41" t="s">
        <v>562</v>
      </c>
      <c r="B9" s="35"/>
      <c r="C9" s="9"/>
      <c r="D9" s="9"/>
      <c r="E9" s="42"/>
      <c r="F9" s="9"/>
      <c r="G9" s="33"/>
      <c r="H9" s="33"/>
      <c r="I9" s="33"/>
      <c r="J9" s="33"/>
      <c r="K9" s="33"/>
      <c r="L9" s="43" t="s">
        <v>87</v>
      </c>
      <c r="M9" s="43" t="s">
        <v>87</v>
      </c>
      <c r="N9" s="43"/>
      <c r="O9" s="43" t="s">
        <v>87</v>
      </c>
      <c r="P9" s="43"/>
      <c r="Q9" s="43"/>
      <c r="R9" s="43"/>
      <c r="S9" s="43"/>
      <c r="T9" s="43"/>
      <c r="U9" s="43"/>
      <c r="V9" s="43"/>
      <c r="W9" s="43"/>
      <c r="X9" s="9"/>
      <c r="Y9" s="16"/>
    </row>
    <row r="10" spans="1:25" ht="24.75" customHeight="1">
      <c r="A10" s="41" t="s">
        <v>561</v>
      </c>
      <c r="B10" s="35"/>
      <c r="C10" s="9"/>
      <c r="D10" s="9"/>
      <c r="E10" s="9" t="s">
        <v>87</v>
      </c>
      <c r="F10" s="9" t="s">
        <v>87</v>
      </c>
      <c r="G10" s="33"/>
      <c r="H10" s="33"/>
      <c r="I10" s="33"/>
      <c r="J10" s="33"/>
      <c r="K10" s="33"/>
      <c r="L10" s="43"/>
      <c r="M10" s="43"/>
      <c r="N10" s="43"/>
      <c r="O10" s="43"/>
      <c r="P10" s="43"/>
      <c r="Q10" s="9" t="s">
        <v>87</v>
      </c>
      <c r="R10" s="43"/>
      <c r="S10" s="43"/>
      <c r="T10" s="43"/>
      <c r="U10" s="43"/>
      <c r="V10" s="43"/>
      <c r="W10" s="43"/>
      <c r="X10" s="9"/>
      <c r="Y10" s="16"/>
    </row>
    <row r="11" spans="1:25" ht="24.75" customHeight="1">
      <c r="A11" s="44" t="s">
        <v>563</v>
      </c>
      <c r="B11" s="38"/>
      <c r="C11" s="45"/>
      <c r="D11" s="45"/>
      <c r="E11" s="37"/>
      <c r="F11" s="45"/>
      <c r="G11" s="36"/>
      <c r="H11" s="36"/>
      <c r="I11" s="36"/>
      <c r="J11" s="36"/>
      <c r="K11" s="36"/>
      <c r="L11" s="46"/>
      <c r="M11" s="46"/>
      <c r="N11" s="46"/>
      <c r="O11" s="46"/>
      <c r="P11" s="46"/>
      <c r="Q11" s="46"/>
      <c r="R11" s="46"/>
      <c r="S11" s="46"/>
      <c r="T11" s="46"/>
      <c r="U11" s="46"/>
      <c r="V11" s="46"/>
      <c r="W11" s="46"/>
      <c r="X11" s="45" t="s">
        <v>87</v>
      </c>
      <c r="Y11" s="47"/>
    </row>
    <row r="12" spans="1:25" ht="24.75" customHeight="1">
      <c r="A12" s="44" t="s">
        <v>564</v>
      </c>
      <c r="B12" s="38"/>
      <c r="C12" s="45"/>
      <c r="D12" s="45"/>
      <c r="E12" s="37"/>
      <c r="F12" s="45"/>
      <c r="G12" s="36"/>
      <c r="H12" s="36"/>
      <c r="I12" s="36"/>
      <c r="J12" s="36"/>
      <c r="K12" s="36"/>
      <c r="L12" s="46"/>
      <c r="M12" s="46"/>
      <c r="N12" s="46" t="s">
        <v>15</v>
      </c>
      <c r="O12" s="46"/>
      <c r="P12" s="46"/>
      <c r="Q12" s="46"/>
      <c r="R12" s="46"/>
      <c r="S12" s="46"/>
      <c r="T12" s="46"/>
      <c r="U12" s="46"/>
      <c r="V12" s="46"/>
      <c r="W12" s="46"/>
      <c r="X12" s="45"/>
      <c r="Y12" s="47"/>
    </row>
    <row r="13" spans="1:25" ht="24.75" customHeight="1">
      <c r="A13" s="44" t="s">
        <v>565</v>
      </c>
      <c r="B13" s="38"/>
      <c r="C13" s="45"/>
      <c r="D13" s="45"/>
      <c r="E13" s="37"/>
      <c r="F13" s="45"/>
      <c r="G13" s="36"/>
      <c r="H13" s="36"/>
      <c r="I13" s="36"/>
      <c r="J13" s="36"/>
      <c r="K13" s="36"/>
      <c r="L13" s="46"/>
      <c r="M13" s="46"/>
      <c r="N13" s="46"/>
      <c r="O13" s="46"/>
      <c r="P13" s="46" t="s">
        <v>15</v>
      </c>
      <c r="Q13" s="46"/>
      <c r="R13" s="46"/>
      <c r="S13" s="46"/>
      <c r="T13" s="46"/>
      <c r="U13" s="46"/>
      <c r="V13" s="46"/>
      <c r="W13" s="46"/>
      <c r="X13" s="45"/>
      <c r="Y13" s="47"/>
    </row>
    <row r="14" spans="1:25" ht="24.75" customHeight="1">
      <c r="A14" s="51" t="s">
        <v>566</v>
      </c>
      <c r="B14" s="53"/>
      <c r="C14" s="9"/>
      <c r="D14" s="9"/>
      <c r="E14" s="35"/>
      <c r="F14" s="9"/>
      <c r="G14" s="9"/>
      <c r="H14" s="9"/>
      <c r="I14" s="9"/>
      <c r="J14" s="9"/>
      <c r="K14" s="9"/>
      <c r="L14" s="34"/>
      <c r="M14" s="34"/>
      <c r="N14" s="34"/>
      <c r="O14" s="34"/>
      <c r="P14" s="34"/>
      <c r="Q14" s="34"/>
      <c r="R14" s="34"/>
      <c r="S14" s="34"/>
      <c r="T14" s="34" t="s">
        <v>15</v>
      </c>
      <c r="U14" s="34"/>
      <c r="V14" s="34"/>
      <c r="W14" s="34"/>
      <c r="X14" s="9"/>
      <c r="Y14" s="16"/>
    </row>
    <row r="15" spans="1:25" ht="24.75" customHeight="1">
      <c r="A15" s="57" t="s">
        <v>569</v>
      </c>
      <c r="B15" s="58"/>
      <c r="C15" s="45"/>
      <c r="D15" s="45"/>
      <c r="E15" s="38"/>
      <c r="F15" s="45"/>
      <c r="G15" s="45"/>
      <c r="H15" s="45" t="s">
        <v>15</v>
      </c>
      <c r="I15" s="45"/>
      <c r="J15" s="45"/>
      <c r="K15" s="45"/>
      <c r="L15" s="59"/>
      <c r="M15" s="59"/>
      <c r="N15" s="59"/>
      <c r="O15" s="59"/>
      <c r="P15" s="59"/>
      <c r="Q15" s="59"/>
      <c r="R15" s="59"/>
      <c r="S15" s="59"/>
      <c r="T15" s="59"/>
      <c r="U15" s="59"/>
      <c r="V15" s="59"/>
      <c r="W15" s="59"/>
      <c r="X15" s="45"/>
      <c r="Y15" s="47"/>
    </row>
    <row r="16" spans="1:25" ht="24.75" customHeight="1">
      <c r="A16" s="57" t="s">
        <v>570</v>
      </c>
      <c r="B16" s="58"/>
      <c r="C16" s="45"/>
      <c r="D16" s="45"/>
      <c r="E16" s="38"/>
      <c r="F16" s="45"/>
      <c r="G16" s="45"/>
      <c r="H16" s="45"/>
      <c r="I16" s="45"/>
      <c r="J16" s="45"/>
      <c r="K16" s="45"/>
      <c r="L16" s="59"/>
      <c r="M16" s="59"/>
      <c r="N16" s="59"/>
      <c r="O16" s="59"/>
      <c r="P16" s="59"/>
      <c r="Q16" s="59"/>
      <c r="R16" s="59" t="s">
        <v>15</v>
      </c>
      <c r="S16" s="59"/>
      <c r="T16" s="59"/>
      <c r="U16" s="59"/>
      <c r="V16" s="59"/>
      <c r="W16" s="59"/>
      <c r="X16" s="45"/>
      <c r="Y16" s="47"/>
    </row>
    <row r="17" spans="1:25" ht="24.75" customHeight="1">
      <c r="A17" s="57" t="s">
        <v>571</v>
      </c>
      <c r="B17" s="58"/>
      <c r="C17" s="45"/>
      <c r="D17" s="45"/>
      <c r="E17" s="38"/>
      <c r="F17" s="45"/>
      <c r="G17" s="45"/>
      <c r="H17" s="45"/>
      <c r="I17" s="45"/>
      <c r="J17" s="45"/>
      <c r="K17" s="45"/>
      <c r="L17" s="59"/>
      <c r="M17" s="59"/>
      <c r="N17" s="59"/>
      <c r="O17" s="59"/>
      <c r="P17" s="59"/>
      <c r="Q17" s="59"/>
      <c r="R17" s="59"/>
      <c r="S17" s="59" t="s">
        <v>87</v>
      </c>
      <c r="T17" s="59"/>
      <c r="U17" s="59"/>
      <c r="V17" s="59"/>
      <c r="W17" s="59"/>
      <c r="X17" s="45"/>
      <c r="Y17" s="47"/>
    </row>
    <row r="18" spans="1:25" ht="24.75" customHeight="1" thickBot="1">
      <c r="A18" s="52" t="s">
        <v>572</v>
      </c>
      <c r="B18" s="54"/>
      <c r="C18" s="48"/>
      <c r="D18" s="48"/>
      <c r="E18" s="278"/>
      <c r="F18" s="48"/>
      <c r="G18" s="48"/>
      <c r="H18" s="48"/>
      <c r="I18" s="48"/>
      <c r="J18" s="48"/>
      <c r="K18" s="48"/>
      <c r="L18" s="50"/>
      <c r="M18" s="50"/>
      <c r="N18" s="50"/>
      <c r="O18" s="50"/>
      <c r="P18" s="50"/>
      <c r="Q18" s="50"/>
      <c r="R18" s="50"/>
      <c r="S18" s="50"/>
      <c r="T18" s="50"/>
      <c r="U18" s="50"/>
      <c r="V18" s="50"/>
      <c r="W18" s="50" t="s">
        <v>15</v>
      </c>
      <c r="X18" s="48"/>
      <c r="Y18" s="49"/>
    </row>
    <row r="19" ht="12.75">
      <c r="X19" s="10"/>
    </row>
    <row r="20" ht="12.75">
      <c r="X20" s="11"/>
    </row>
    <row r="21" ht="12.75">
      <c r="X21" s="11"/>
    </row>
    <row r="71" ht="198.75" customHeight="1"/>
  </sheetData>
  <sheetProtection/>
  <printOptions horizontalCentered="1" verticalCentered="1"/>
  <pageMargins left="0.5905511811023623" right="0.3937007874015748" top="1.062992125984252" bottom="0.2362204724409449" header="0.5118110236220472" footer="0.35433070866141736"/>
  <pageSetup blackAndWhite="1"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dimension ref="A1:AF58"/>
  <sheetViews>
    <sheetView view="pageBreakPreview" zoomScale="60" zoomScalePageLayoutView="0" workbookViewId="0" topLeftCell="A1">
      <selection activeCell="B9" sqref="B9:AF10"/>
    </sheetView>
  </sheetViews>
  <sheetFormatPr defaultColWidth="9.140625" defaultRowHeight="12"/>
  <cols>
    <col min="1" max="1" width="1.8515625" style="0" customWidth="1"/>
    <col min="2" max="12" width="4.140625" style="0" customWidth="1"/>
    <col min="13" max="13" width="16.7109375" style="0" customWidth="1"/>
    <col min="14" max="14" width="5.28125" style="0" bestFit="1" customWidth="1"/>
    <col min="15" max="32" width="4.140625" style="0" customWidth="1"/>
  </cols>
  <sheetData>
    <row r="1" spans="1:32" ht="15.75">
      <c r="A1" s="166"/>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row>
    <row r="2" spans="1:32" ht="15.75">
      <c r="A2" s="166"/>
      <c r="B2" s="166" t="s">
        <v>307</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row>
    <row r="3" spans="1:32" ht="15.7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4" spans="1:32" ht="15.75">
      <c r="A4" s="166"/>
      <c r="B4" s="166"/>
      <c r="C4" s="166"/>
      <c r="D4" s="166"/>
      <c r="E4" s="166"/>
      <c r="F4" s="166"/>
      <c r="G4" s="166"/>
      <c r="H4" s="166"/>
      <c r="I4" s="166"/>
      <c r="J4" s="166"/>
      <c r="K4" s="166"/>
      <c r="L4" s="166"/>
      <c r="M4" s="166"/>
      <c r="N4" s="166"/>
      <c r="O4" s="166"/>
      <c r="P4" s="166"/>
      <c r="Q4" s="166"/>
      <c r="R4" s="166"/>
      <c r="S4" s="166"/>
      <c r="T4" s="166"/>
      <c r="U4" s="166"/>
      <c r="V4" s="166"/>
      <c r="W4" s="167" t="s">
        <v>101</v>
      </c>
      <c r="X4" s="444"/>
      <c r="Y4" s="444"/>
      <c r="Z4" s="169" t="s">
        <v>102</v>
      </c>
      <c r="AA4" s="444"/>
      <c r="AB4" s="444"/>
      <c r="AC4" s="169" t="s">
        <v>103</v>
      </c>
      <c r="AD4" s="444"/>
      <c r="AE4" s="444"/>
      <c r="AF4" s="169" t="s">
        <v>304</v>
      </c>
    </row>
    <row r="5" spans="1:32" ht="15.75">
      <c r="A5" s="166"/>
      <c r="B5" s="444" t="s">
        <v>169</v>
      </c>
      <c r="C5" s="444"/>
      <c r="D5" s="444"/>
      <c r="E5" s="444"/>
      <c r="F5" s="444"/>
      <c r="G5" s="444" t="s">
        <v>170</v>
      </c>
      <c r="H5" s="444"/>
      <c r="I5" s="444"/>
      <c r="J5" s="444"/>
      <c r="K5" s="169" t="s">
        <v>171</v>
      </c>
      <c r="L5" s="166"/>
      <c r="M5" s="166"/>
      <c r="N5" s="166"/>
      <c r="O5" s="166"/>
      <c r="P5" s="166"/>
      <c r="Q5" s="166"/>
      <c r="R5" s="166"/>
      <c r="S5" s="166"/>
      <c r="T5" s="166"/>
      <c r="U5" s="166"/>
      <c r="V5" s="166"/>
      <c r="W5" s="166"/>
      <c r="X5" s="166"/>
      <c r="Y5" s="166"/>
      <c r="Z5" s="166"/>
      <c r="AA5" s="166"/>
      <c r="AB5" s="166"/>
      <c r="AC5" s="166"/>
      <c r="AD5" s="166"/>
      <c r="AE5" s="166"/>
      <c r="AF5" s="166"/>
    </row>
    <row r="6" spans="1:32" ht="15.75">
      <c r="A6" s="166"/>
      <c r="B6" s="169"/>
      <c r="C6" s="169"/>
      <c r="D6" s="169"/>
      <c r="E6" s="169"/>
      <c r="F6" s="169"/>
      <c r="G6" s="169"/>
      <c r="H6" s="169"/>
      <c r="I6" s="169"/>
      <c r="J6" s="169"/>
      <c r="K6" s="169"/>
      <c r="L6" s="166"/>
      <c r="M6" s="166"/>
      <c r="N6" s="166"/>
      <c r="O6" s="166"/>
      <c r="P6" s="166"/>
      <c r="Q6" s="166"/>
      <c r="R6" s="166"/>
      <c r="S6" s="166"/>
      <c r="T6" s="166"/>
      <c r="U6" s="166"/>
      <c r="V6" s="166"/>
      <c r="W6" s="166"/>
      <c r="X6" s="166"/>
      <c r="Y6" s="166"/>
      <c r="Z6" s="166"/>
      <c r="AA6" s="166"/>
      <c r="AB6" s="166"/>
      <c r="AC6" s="166"/>
      <c r="AD6" s="166"/>
      <c r="AE6" s="166"/>
      <c r="AF6" s="166"/>
    </row>
    <row r="7" spans="1:32" ht="15.75">
      <c r="A7" s="166"/>
      <c r="B7" s="166"/>
      <c r="C7" s="166"/>
      <c r="D7" s="166"/>
      <c r="E7" s="166"/>
      <c r="F7" s="166"/>
      <c r="G7" s="166"/>
      <c r="H7" s="166"/>
      <c r="I7" s="166"/>
      <c r="J7" s="166"/>
      <c r="K7" s="166"/>
      <c r="L7" s="166"/>
      <c r="M7" s="166"/>
      <c r="N7" s="166"/>
      <c r="O7" s="166"/>
      <c r="P7" s="166"/>
      <c r="Q7" s="166"/>
      <c r="R7" s="166"/>
      <c r="S7" s="167" t="s">
        <v>305</v>
      </c>
      <c r="T7" s="445"/>
      <c r="U7" s="445"/>
      <c r="V7" s="445"/>
      <c r="W7" s="445"/>
      <c r="X7" s="445"/>
      <c r="Y7" s="445"/>
      <c r="Z7" s="445"/>
      <c r="AA7" s="445"/>
      <c r="AB7" s="445"/>
      <c r="AC7" s="445"/>
      <c r="AD7" s="445"/>
      <c r="AE7" s="445"/>
      <c r="AF7" s="445"/>
    </row>
    <row r="8" spans="1:32" ht="15.75">
      <c r="A8" s="16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row>
    <row r="9" spans="1:32" ht="15.75">
      <c r="A9" s="166"/>
      <c r="B9" s="424" t="s">
        <v>308</v>
      </c>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row>
    <row r="10" spans="1:32" ht="15.75">
      <c r="A10" s="166"/>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row>
    <row r="11" spans="1:32" ht="15.75">
      <c r="A11" s="166"/>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66"/>
      <c r="AC11" s="166"/>
      <c r="AD11" s="166"/>
      <c r="AE11" s="166"/>
      <c r="AF11" s="166"/>
    </row>
    <row r="12" spans="1:32" ht="15.75">
      <c r="A12" s="166" t="s">
        <v>31</v>
      </c>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row>
    <row r="13" spans="1:32" ht="15.75">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row>
    <row r="14" spans="1:32" ht="15.75">
      <c r="A14" s="166"/>
      <c r="B14" s="166"/>
      <c r="C14" s="166"/>
      <c r="D14" s="166"/>
      <c r="E14" s="166"/>
      <c r="F14" s="166"/>
      <c r="G14" s="166"/>
      <c r="H14" s="166"/>
      <c r="I14" s="166"/>
      <c r="J14" s="166"/>
      <c r="K14" s="166"/>
      <c r="L14" s="166"/>
      <c r="M14" s="166"/>
      <c r="N14" s="166"/>
      <c r="O14" s="166"/>
      <c r="P14" s="166"/>
      <c r="Q14" s="166"/>
      <c r="R14" s="441" t="s">
        <v>32</v>
      </c>
      <c r="S14" s="442"/>
      <c r="T14" s="442"/>
      <c r="U14" s="442"/>
      <c r="V14" s="443"/>
      <c r="W14" s="172"/>
      <c r="X14" s="173"/>
      <c r="Y14" s="173"/>
      <c r="Z14" s="173"/>
      <c r="AA14" s="173"/>
      <c r="AB14" s="173"/>
      <c r="AC14" s="173"/>
      <c r="AD14" s="173"/>
      <c r="AE14" s="173"/>
      <c r="AF14" s="174"/>
    </row>
    <row r="15" spans="1:32" ht="15.75">
      <c r="A15" s="166"/>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row>
    <row r="16" spans="1:32" ht="15.75">
      <c r="A16" s="175"/>
      <c r="B16" s="441" t="s">
        <v>33</v>
      </c>
      <c r="C16" s="442"/>
      <c r="D16" s="442"/>
      <c r="E16" s="442"/>
      <c r="F16" s="442"/>
      <c r="G16" s="442"/>
      <c r="H16" s="442"/>
      <c r="I16" s="442"/>
      <c r="J16" s="442"/>
      <c r="K16" s="442"/>
      <c r="L16" s="443"/>
      <c r="M16" s="442" t="s">
        <v>34</v>
      </c>
      <c r="N16" s="443"/>
      <c r="O16" s="441" t="s">
        <v>35</v>
      </c>
      <c r="P16" s="442"/>
      <c r="Q16" s="442"/>
      <c r="R16" s="442"/>
      <c r="S16" s="442"/>
      <c r="T16" s="442"/>
      <c r="U16" s="442"/>
      <c r="V16" s="442"/>
      <c r="W16" s="442"/>
      <c r="X16" s="442"/>
      <c r="Y16" s="442"/>
      <c r="Z16" s="442"/>
      <c r="AA16" s="442"/>
      <c r="AB16" s="442"/>
      <c r="AC16" s="442"/>
      <c r="AD16" s="442"/>
      <c r="AE16" s="442"/>
      <c r="AF16" s="443"/>
    </row>
    <row r="17" spans="1:32" ht="15.75">
      <c r="A17" s="175"/>
      <c r="B17" s="404" t="s">
        <v>36</v>
      </c>
      <c r="C17" s="405"/>
      <c r="D17" s="405"/>
      <c r="E17" s="405"/>
      <c r="F17" s="405"/>
      <c r="G17" s="405"/>
      <c r="H17" s="405"/>
      <c r="I17" s="405"/>
      <c r="J17" s="405"/>
      <c r="K17" s="405"/>
      <c r="L17" s="406"/>
      <c r="M17" s="176"/>
      <c r="N17" s="177" t="s">
        <v>30</v>
      </c>
      <c r="O17" s="413"/>
      <c r="P17" s="414"/>
      <c r="Q17" s="414"/>
      <c r="R17" s="414"/>
      <c r="S17" s="414"/>
      <c r="T17" s="414"/>
      <c r="U17" s="414"/>
      <c r="V17" s="414"/>
      <c r="W17" s="414"/>
      <c r="X17" s="414"/>
      <c r="Y17" s="414"/>
      <c r="Z17" s="414"/>
      <c r="AA17" s="414"/>
      <c r="AB17" s="414"/>
      <c r="AC17" s="414"/>
      <c r="AD17" s="414"/>
      <c r="AE17" s="414"/>
      <c r="AF17" s="415"/>
    </row>
    <row r="18" spans="1:32" ht="15.75">
      <c r="A18" s="175"/>
      <c r="B18" s="407"/>
      <c r="C18" s="408"/>
      <c r="D18" s="408"/>
      <c r="E18" s="408"/>
      <c r="F18" s="408"/>
      <c r="G18" s="408"/>
      <c r="H18" s="408"/>
      <c r="I18" s="408"/>
      <c r="J18" s="408"/>
      <c r="K18" s="408"/>
      <c r="L18" s="409"/>
      <c r="M18" s="171"/>
      <c r="N18" s="179" t="s">
        <v>30</v>
      </c>
      <c r="O18" s="413"/>
      <c r="P18" s="414"/>
      <c r="Q18" s="414"/>
      <c r="R18" s="414"/>
      <c r="S18" s="414"/>
      <c r="T18" s="414"/>
      <c r="U18" s="414"/>
      <c r="V18" s="414"/>
      <c r="W18" s="414"/>
      <c r="X18" s="414"/>
      <c r="Y18" s="414"/>
      <c r="Z18" s="414"/>
      <c r="AA18" s="414"/>
      <c r="AB18" s="414"/>
      <c r="AC18" s="414"/>
      <c r="AD18" s="414"/>
      <c r="AE18" s="414"/>
      <c r="AF18" s="415"/>
    </row>
    <row r="19" spans="1:32" ht="15.75">
      <c r="A19" s="175"/>
      <c r="B19" s="410"/>
      <c r="C19" s="411"/>
      <c r="D19" s="411"/>
      <c r="E19" s="411"/>
      <c r="F19" s="411"/>
      <c r="G19" s="411"/>
      <c r="H19" s="411"/>
      <c r="I19" s="411"/>
      <c r="J19" s="411"/>
      <c r="K19" s="411"/>
      <c r="L19" s="412"/>
      <c r="M19" s="171"/>
      <c r="N19" s="179" t="s">
        <v>30</v>
      </c>
      <c r="O19" s="413"/>
      <c r="P19" s="414"/>
      <c r="Q19" s="414"/>
      <c r="R19" s="414"/>
      <c r="S19" s="414"/>
      <c r="T19" s="414"/>
      <c r="U19" s="414"/>
      <c r="V19" s="414"/>
      <c r="W19" s="414"/>
      <c r="X19" s="414"/>
      <c r="Y19" s="414"/>
      <c r="Z19" s="414"/>
      <c r="AA19" s="414"/>
      <c r="AB19" s="414"/>
      <c r="AC19" s="414"/>
      <c r="AD19" s="414"/>
      <c r="AE19" s="414"/>
      <c r="AF19" s="415"/>
    </row>
    <row r="20" spans="1:32" ht="15.75">
      <c r="A20" s="175"/>
      <c r="B20" s="404" t="s">
        <v>37</v>
      </c>
      <c r="C20" s="405"/>
      <c r="D20" s="405"/>
      <c r="E20" s="405"/>
      <c r="F20" s="405"/>
      <c r="G20" s="405"/>
      <c r="H20" s="405"/>
      <c r="I20" s="405"/>
      <c r="J20" s="405"/>
      <c r="K20" s="405"/>
      <c r="L20" s="406"/>
      <c r="M20" s="171"/>
      <c r="N20" s="180" t="s">
        <v>30</v>
      </c>
      <c r="O20" s="413"/>
      <c r="P20" s="414"/>
      <c r="Q20" s="414"/>
      <c r="R20" s="414"/>
      <c r="S20" s="414"/>
      <c r="T20" s="414"/>
      <c r="U20" s="414"/>
      <c r="V20" s="414"/>
      <c r="W20" s="414"/>
      <c r="X20" s="414"/>
      <c r="Y20" s="414"/>
      <c r="Z20" s="414"/>
      <c r="AA20" s="414"/>
      <c r="AB20" s="414"/>
      <c r="AC20" s="414"/>
      <c r="AD20" s="414"/>
      <c r="AE20" s="414"/>
      <c r="AF20" s="415"/>
    </row>
    <row r="21" spans="1:32" ht="15.75">
      <c r="A21" s="175"/>
      <c r="B21" s="407"/>
      <c r="C21" s="408"/>
      <c r="D21" s="408"/>
      <c r="E21" s="408"/>
      <c r="F21" s="408"/>
      <c r="G21" s="408"/>
      <c r="H21" s="408"/>
      <c r="I21" s="408"/>
      <c r="J21" s="408"/>
      <c r="K21" s="408"/>
      <c r="L21" s="409"/>
      <c r="M21" s="171"/>
      <c r="N21" s="180" t="s">
        <v>30</v>
      </c>
      <c r="O21" s="413"/>
      <c r="P21" s="414"/>
      <c r="Q21" s="414"/>
      <c r="R21" s="414"/>
      <c r="S21" s="414"/>
      <c r="T21" s="414"/>
      <c r="U21" s="414"/>
      <c r="V21" s="414"/>
      <c r="W21" s="414"/>
      <c r="X21" s="414"/>
      <c r="Y21" s="414"/>
      <c r="Z21" s="414"/>
      <c r="AA21" s="414"/>
      <c r="AB21" s="414"/>
      <c r="AC21" s="414"/>
      <c r="AD21" s="414"/>
      <c r="AE21" s="414"/>
      <c r="AF21" s="415"/>
    </row>
    <row r="22" spans="1:32" ht="15.75">
      <c r="A22" s="175"/>
      <c r="B22" s="410"/>
      <c r="C22" s="411"/>
      <c r="D22" s="411"/>
      <c r="E22" s="411"/>
      <c r="F22" s="411"/>
      <c r="G22" s="411"/>
      <c r="H22" s="411"/>
      <c r="I22" s="411"/>
      <c r="J22" s="411"/>
      <c r="K22" s="411"/>
      <c r="L22" s="412"/>
      <c r="M22" s="168"/>
      <c r="N22" s="178" t="s">
        <v>30</v>
      </c>
      <c r="O22" s="413"/>
      <c r="P22" s="414"/>
      <c r="Q22" s="414"/>
      <c r="R22" s="414"/>
      <c r="S22" s="414"/>
      <c r="T22" s="414"/>
      <c r="U22" s="414"/>
      <c r="V22" s="414"/>
      <c r="W22" s="414"/>
      <c r="X22" s="414"/>
      <c r="Y22" s="414"/>
      <c r="Z22" s="414"/>
      <c r="AA22" s="414"/>
      <c r="AB22" s="414"/>
      <c r="AC22" s="414"/>
      <c r="AD22" s="414"/>
      <c r="AE22" s="414"/>
      <c r="AF22" s="415"/>
    </row>
    <row r="23" spans="1:32" ht="15.75">
      <c r="A23" s="175"/>
      <c r="B23" s="404" t="s">
        <v>38</v>
      </c>
      <c r="C23" s="405"/>
      <c r="D23" s="405"/>
      <c r="E23" s="405"/>
      <c r="F23" s="405"/>
      <c r="G23" s="405"/>
      <c r="H23" s="405"/>
      <c r="I23" s="405"/>
      <c r="J23" s="405"/>
      <c r="K23" s="405"/>
      <c r="L23" s="406"/>
      <c r="M23" s="171"/>
      <c r="N23" s="180" t="s">
        <v>30</v>
      </c>
      <c r="O23" s="413"/>
      <c r="P23" s="414"/>
      <c r="Q23" s="414"/>
      <c r="R23" s="414"/>
      <c r="S23" s="414"/>
      <c r="T23" s="414"/>
      <c r="U23" s="414"/>
      <c r="V23" s="414"/>
      <c r="W23" s="414"/>
      <c r="X23" s="414"/>
      <c r="Y23" s="414"/>
      <c r="Z23" s="414"/>
      <c r="AA23" s="414"/>
      <c r="AB23" s="414"/>
      <c r="AC23" s="414"/>
      <c r="AD23" s="414"/>
      <c r="AE23" s="414"/>
      <c r="AF23" s="415"/>
    </row>
    <row r="24" spans="1:32" ht="15.75">
      <c r="A24" s="175"/>
      <c r="B24" s="407"/>
      <c r="C24" s="408"/>
      <c r="D24" s="408"/>
      <c r="E24" s="408"/>
      <c r="F24" s="408"/>
      <c r="G24" s="408"/>
      <c r="H24" s="408"/>
      <c r="I24" s="408"/>
      <c r="J24" s="408"/>
      <c r="K24" s="408"/>
      <c r="L24" s="409"/>
      <c r="M24" s="171"/>
      <c r="N24" s="180" t="s">
        <v>30</v>
      </c>
      <c r="O24" s="413"/>
      <c r="P24" s="414"/>
      <c r="Q24" s="414"/>
      <c r="R24" s="414"/>
      <c r="S24" s="414"/>
      <c r="T24" s="414"/>
      <c r="U24" s="414"/>
      <c r="V24" s="414"/>
      <c r="W24" s="414"/>
      <c r="X24" s="414"/>
      <c r="Y24" s="414"/>
      <c r="Z24" s="414"/>
      <c r="AA24" s="414"/>
      <c r="AB24" s="414"/>
      <c r="AC24" s="414"/>
      <c r="AD24" s="414"/>
      <c r="AE24" s="414"/>
      <c r="AF24" s="415"/>
    </row>
    <row r="25" spans="1:32" ht="15.75">
      <c r="A25" s="175"/>
      <c r="B25" s="410"/>
      <c r="C25" s="411"/>
      <c r="D25" s="411"/>
      <c r="E25" s="411"/>
      <c r="F25" s="411"/>
      <c r="G25" s="411"/>
      <c r="H25" s="411"/>
      <c r="I25" s="411"/>
      <c r="J25" s="411"/>
      <c r="K25" s="411"/>
      <c r="L25" s="412"/>
      <c r="M25" s="168"/>
      <c r="N25" s="178" t="s">
        <v>30</v>
      </c>
      <c r="O25" s="413"/>
      <c r="P25" s="414"/>
      <c r="Q25" s="414"/>
      <c r="R25" s="414"/>
      <c r="S25" s="414"/>
      <c r="T25" s="414"/>
      <c r="U25" s="414"/>
      <c r="V25" s="414"/>
      <c r="W25" s="414"/>
      <c r="X25" s="414"/>
      <c r="Y25" s="414"/>
      <c r="Z25" s="414"/>
      <c r="AA25" s="414"/>
      <c r="AB25" s="414"/>
      <c r="AC25" s="414"/>
      <c r="AD25" s="414"/>
      <c r="AE25" s="414"/>
      <c r="AF25" s="415"/>
    </row>
    <row r="26" spans="1:32" ht="15.75">
      <c r="A26" s="175"/>
      <c r="B26" s="404" t="s">
        <v>39</v>
      </c>
      <c r="C26" s="405"/>
      <c r="D26" s="405"/>
      <c r="E26" s="405"/>
      <c r="F26" s="405"/>
      <c r="G26" s="405"/>
      <c r="H26" s="405"/>
      <c r="I26" s="405"/>
      <c r="J26" s="405"/>
      <c r="K26" s="405"/>
      <c r="L26" s="406"/>
      <c r="M26" s="171"/>
      <c r="N26" s="180" t="s">
        <v>30</v>
      </c>
      <c r="O26" s="413"/>
      <c r="P26" s="414"/>
      <c r="Q26" s="414"/>
      <c r="R26" s="414"/>
      <c r="S26" s="414"/>
      <c r="T26" s="414"/>
      <c r="U26" s="414"/>
      <c r="V26" s="414"/>
      <c r="W26" s="414"/>
      <c r="X26" s="414"/>
      <c r="Y26" s="414"/>
      <c r="Z26" s="414"/>
      <c r="AA26" s="414"/>
      <c r="AB26" s="414"/>
      <c r="AC26" s="414"/>
      <c r="AD26" s="414"/>
      <c r="AE26" s="414"/>
      <c r="AF26" s="415"/>
    </row>
    <row r="27" spans="1:32" ht="15.75">
      <c r="A27" s="175"/>
      <c r="B27" s="423"/>
      <c r="C27" s="424"/>
      <c r="D27" s="424"/>
      <c r="E27" s="424"/>
      <c r="F27" s="424"/>
      <c r="G27" s="424"/>
      <c r="H27" s="424"/>
      <c r="I27" s="424"/>
      <c r="J27" s="424"/>
      <c r="K27" s="424"/>
      <c r="L27" s="425"/>
      <c r="M27" s="171"/>
      <c r="N27" s="180" t="s">
        <v>30</v>
      </c>
      <c r="O27" s="413"/>
      <c r="P27" s="414"/>
      <c r="Q27" s="414"/>
      <c r="R27" s="414"/>
      <c r="S27" s="414"/>
      <c r="T27" s="414"/>
      <c r="U27" s="414"/>
      <c r="V27" s="414"/>
      <c r="W27" s="414"/>
      <c r="X27" s="414"/>
      <c r="Y27" s="414"/>
      <c r="Z27" s="414"/>
      <c r="AA27" s="414"/>
      <c r="AB27" s="414"/>
      <c r="AC27" s="414"/>
      <c r="AD27" s="414"/>
      <c r="AE27" s="414"/>
      <c r="AF27" s="415"/>
    </row>
    <row r="28" spans="1:32" ht="15.75">
      <c r="A28" s="175"/>
      <c r="B28" s="426"/>
      <c r="C28" s="427"/>
      <c r="D28" s="427"/>
      <c r="E28" s="427"/>
      <c r="F28" s="427"/>
      <c r="G28" s="427"/>
      <c r="H28" s="427"/>
      <c r="I28" s="427"/>
      <c r="J28" s="427"/>
      <c r="K28" s="427"/>
      <c r="L28" s="428"/>
      <c r="M28" s="168"/>
      <c r="N28" s="178" t="s">
        <v>30</v>
      </c>
      <c r="O28" s="413"/>
      <c r="P28" s="414"/>
      <c r="Q28" s="414"/>
      <c r="R28" s="414"/>
      <c r="S28" s="414"/>
      <c r="T28" s="414"/>
      <c r="U28" s="414"/>
      <c r="V28" s="414"/>
      <c r="W28" s="414"/>
      <c r="X28" s="414"/>
      <c r="Y28" s="414"/>
      <c r="Z28" s="414"/>
      <c r="AA28" s="414"/>
      <c r="AB28" s="414"/>
      <c r="AC28" s="414"/>
      <c r="AD28" s="414"/>
      <c r="AE28" s="414"/>
      <c r="AF28" s="415"/>
    </row>
    <row r="29" spans="1:32" ht="15.75">
      <c r="A29" s="175"/>
      <c r="B29" s="404" t="s">
        <v>40</v>
      </c>
      <c r="C29" s="405"/>
      <c r="D29" s="405"/>
      <c r="E29" s="405"/>
      <c r="F29" s="405"/>
      <c r="G29" s="405"/>
      <c r="H29" s="405"/>
      <c r="I29" s="405"/>
      <c r="J29" s="405"/>
      <c r="K29" s="405"/>
      <c r="L29" s="406"/>
      <c r="M29" s="171"/>
      <c r="N29" s="180" t="s">
        <v>30</v>
      </c>
      <c r="O29" s="413"/>
      <c r="P29" s="414"/>
      <c r="Q29" s="414"/>
      <c r="R29" s="414"/>
      <c r="S29" s="414"/>
      <c r="T29" s="414"/>
      <c r="U29" s="414"/>
      <c r="V29" s="414"/>
      <c r="W29" s="414"/>
      <c r="X29" s="414"/>
      <c r="Y29" s="414"/>
      <c r="Z29" s="414"/>
      <c r="AA29" s="414"/>
      <c r="AB29" s="414"/>
      <c r="AC29" s="414"/>
      <c r="AD29" s="414"/>
      <c r="AE29" s="414"/>
      <c r="AF29" s="415"/>
    </row>
    <row r="30" spans="1:32" ht="15.75">
      <c r="A30" s="175"/>
      <c r="B30" s="407"/>
      <c r="C30" s="408"/>
      <c r="D30" s="408"/>
      <c r="E30" s="408"/>
      <c r="F30" s="408"/>
      <c r="G30" s="408"/>
      <c r="H30" s="408"/>
      <c r="I30" s="408"/>
      <c r="J30" s="408"/>
      <c r="K30" s="408"/>
      <c r="L30" s="409"/>
      <c r="M30" s="171"/>
      <c r="N30" s="180" t="s">
        <v>30</v>
      </c>
      <c r="O30" s="413"/>
      <c r="P30" s="414"/>
      <c r="Q30" s="414"/>
      <c r="R30" s="414"/>
      <c r="S30" s="414"/>
      <c r="T30" s="414"/>
      <c r="U30" s="414"/>
      <c r="V30" s="414"/>
      <c r="W30" s="414"/>
      <c r="X30" s="414"/>
      <c r="Y30" s="414"/>
      <c r="Z30" s="414"/>
      <c r="AA30" s="414"/>
      <c r="AB30" s="414"/>
      <c r="AC30" s="414"/>
      <c r="AD30" s="414"/>
      <c r="AE30" s="414"/>
      <c r="AF30" s="415"/>
    </row>
    <row r="31" spans="1:32" ht="15.75">
      <c r="A31" s="175"/>
      <c r="B31" s="410"/>
      <c r="C31" s="411"/>
      <c r="D31" s="411"/>
      <c r="E31" s="411"/>
      <c r="F31" s="411"/>
      <c r="G31" s="411"/>
      <c r="H31" s="411"/>
      <c r="I31" s="411"/>
      <c r="J31" s="411"/>
      <c r="K31" s="411"/>
      <c r="L31" s="412"/>
      <c r="M31" s="168"/>
      <c r="N31" s="178" t="s">
        <v>30</v>
      </c>
      <c r="O31" s="413"/>
      <c r="P31" s="414"/>
      <c r="Q31" s="414"/>
      <c r="R31" s="414"/>
      <c r="S31" s="414"/>
      <c r="T31" s="414"/>
      <c r="U31" s="414"/>
      <c r="V31" s="414"/>
      <c r="W31" s="414"/>
      <c r="X31" s="414"/>
      <c r="Y31" s="414"/>
      <c r="Z31" s="414"/>
      <c r="AA31" s="414"/>
      <c r="AB31" s="414"/>
      <c r="AC31" s="414"/>
      <c r="AD31" s="414"/>
      <c r="AE31" s="414"/>
      <c r="AF31" s="415"/>
    </row>
    <row r="32" spans="1:32" ht="15.75">
      <c r="A32" s="175"/>
      <c r="B32" s="404" t="s">
        <v>41</v>
      </c>
      <c r="C32" s="405"/>
      <c r="D32" s="405"/>
      <c r="E32" s="405"/>
      <c r="F32" s="405"/>
      <c r="G32" s="405"/>
      <c r="H32" s="405"/>
      <c r="I32" s="405"/>
      <c r="J32" s="405"/>
      <c r="K32" s="405"/>
      <c r="L32" s="406"/>
      <c r="M32" s="171"/>
      <c r="N32" s="180" t="s">
        <v>30</v>
      </c>
      <c r="O32" s="413"/>
      <c r="P32" s="414"/>
      <c r="Q32" s="414"/>
      <c r="R32" s="414"/>
      <c r="S32" s="414"/>
      <c r="T32" s="414"/>
      <c r="U32" s="414"/>
      <c r="V32" s="414"/>
      <c r="W32" s="414"/>
      <c r="X32" s="414"/>
      <c r="Y32" s="414"/>
      <c r="Z32" s="414"/>
      <c r="AA32" s="414"/>
      <c r="AB32" s="414"/>
      <c r="AC32" s="414"/>
      <c r="AD32" s="414"/>
      <c r="AE32" s="414"/>
      <c r="AF32" s="415"/>
    </row>
    <row r="33" spans="1:32" ht="15.75">
      <c r="A33" s="175"/>
      <c r="B33" s="423"/>
      <c r="C33" s="424"/>
      <c r="D33" s="424"/>
      <c r="E33" s="424"/>
      <c r="F33" s="424"/>
      <c r="G33" s="424"/>
      <c r="H33" s="424"/>
      <c r="I33" s="424"/>
      <c r="J33" s="424"/>
      <c r="K33" s="424"/>
      <c r="L33" s="425"/>
      <c r="M33" s="171"/>
      <c r="N33" s="180" t="s">
        <v>30</v>
      </c>
      <c r="O33" s="413"/>
      <c r="P33" s="414"/>
      <c r="Q33" s="414"/>
      <c r="R33" s="414"/>
      <c r="S33" s="414"/>
      <c r="T33" s="414"/>
      <c r="U33" s="414"/>
      <c r="V33" s="414"/>
      <c r="W33" s="414"/>
      <c r="X33" s="414"/>
      <c r="Y33" s="414"/>
      <c r="Z33" s="414"/>
      <c r="AA33" s="414"/>
      <c r="AB33" s="414"/>
      <c r="AC33" s="414"/>
      <c r="AD33" s="414"/>
      <c r="AE33" s="414"/>
      <c r="AF33" s="415"/>
    </row>
    <row r="34" spans="1:32" ht="15.75">
      <c r="A34" s="175"/>
      <c r="B34" s="426"/>
      <c r="C34" s="427"/>
      <c r="D34" s="427"/>
      <c r="E34" s="427"/>
      <c r="F34" s="427"/>
      <c r="G34" s="427"/>
      <c r="H34" s="427"/>
      <c r="I34" s="427"/>
      <c r="J34" s="427"/>
      <c r="K34" s="427"/>
      <c r="L34" s="428"/>
      <c r="M34" s="168"/>
      <c r="N34" s="178" t="s">
        <v>30</v>
      </c>
      <c r="O34" s="413"/>
      <c r="P34" s="414"/>
      <c r="Q34" s="414"/>
      <c r="R34" s="414"/>
      <c r="S34" s="414"/>
      <c r="T34" s="414"/>
      <c r="U34" s="414"/>
      <c r="V34" s="414"/>
      <c r="W34" s="414"/>
      <c r="X34" s="414"/>
      <c r="Y34" s="414"/>
      <c r="Z34" s="414"/>
      <c r="AA34" s="414"/>
      <c r="AB34" s="414"/>
      <c r="AC34" s="414"/>
      <c r="AD34" s="414"/>
      <c r="AE34" s="414"/>
      <c r="AF34" s="415"/>
    </row>
    <row r="35" spans="1:32" ht="15.75">
      <c r="A35" s="175"/>
      <c r="B35" s="404" t="s">
        <v>42</v>
      </c>
      <c r="C35" s="405"/>
      <c r="D35" s="405"/>
      <c r="E35" s="405"/>
      <c r="F35" s="405"/>
      <c r="G35" s="405"/>
      <c r="H35" s="405"/>
      <c r="I35" s="405"/>
      <c r="J35" s="405"/>
      <c r="K35" s="405"/>
      <c r="L35" s="406"/>
      <c r="M35" s="171"/>
      <c r="N35" s="180" t="s">
        <v>30</v>
      </c>
      <c r="O35" s="413"/>
      <c r="P35" s="414"/>
      <c r="Q35" s="414"/>
      <c r="R35" s="414"/>
      <c r="S35" s="414"/>
      <c r="T35" s="414"/>
      <c r="U35" s="414"/>
      <c r="V35" s="414"/>
      <c r="W35" s="414"/>
      <c r="X35" s="414"/>
      <c r="Y35" s="414"/>
      <c r="Z35" s="414"/>
      <c r="AA35" s="414"/>
      <c r="AB35" s="414"/>
      <c r="AC35" s="414"/>
      <c r="AD35" s="414"/>
      <c r="AE35" s="414"/>
      <c r="AF35" s="415"/>
    </row>
    <row r="36" spans="1:32" ht="15.75">
      <c r="A36" s="175"/>
      <c r="B36" s="423"/>
      <c r="C36" s="424"/>
      <c r="D36" s="424"/>
      <c r="E36" s="424"/>
      <c r="F36" s="424"/>
      <c r="G36" s="424"/>
      <c r="H36" s="424"/>
      <c r="I36" s="424"/>
      <c r="J36" s="424"/>
      <c r="K36" s="424"/>
      <c r="L36" s="425"/>
      <c r="M36" s="171"/>
      <c r="N36" s="180" t="s">
        <v>30</v>
      </c>
      <c r="O36" s="413"/>
      <c r="P36" s="414"/>
      <c r="Q36" s="414"/>
      <c r="R36" s="414"/>
      <c r="S36" s="414"/>
      <c r="T36" s="414"/>
      <c r="U36" s="414"/>
      <c r="V36" s="414"/>
      <c r="W36" s="414"/>
      <c r="X36" s="414"/>
      <c r="Y36" s="414"/>
      <c r="Z36" s="414"/>
      <c r="AA36" s="414"/>
      <c r="AB36" s="414"/>
      <c r="AC36" s="414"/>
      <c r="AD36" s="414"/>
      <c r="AE36" s="414"/>
      <c r="AF36" s="415"/>
    </row>
    <row r="37" spans="1:32" ht="15.75">
      <c r="A37" s="175"/>
      <c r="B37" s="426"/>
      <c r="C37" s="427"/>
      <c r="D37" s="427"/>
      <c r="E37" s="427"/>
      <c r="F37" s="427"/>
      <c r="G37" s="427"/>
      <c r="H37" s="427"/>
      <c r="I37" s="427"/>
      <c r="J37" s="427"/>
      <c r="K37" s="427"/>
      <c r="L37" s="428"/>
      <c r="M37" s="168"/>
      <c r="N37" s="178" t="s">
        <v>30</v>
      </c>
      <c r="O37" s="413"/>
      <c r="P37" s="414"/>
      <c r="Q37" s="414"/>
      <c r="R37" s="414"/>
      <c r="S37" s="414"/>
      <c r="T37" s="414"/>
      <c r="U37" s="414"/>
      <c r="V37" s="414"/>
      <c r="W37" s="414"/>
      <c r="X37" s="414"/>
      <c r="Y37" s="414"/>
      <c r="Z37" s="414"/>
      <c r="AA37" s="414"/>
      <c r="AB37" s="414"/>
      <c r="AC37" s="414"/>
      <c r="AD37" s="414"/>
      <c r="AE37" s="414"/>
      <c r="AF37" s="415"/>
    </row>
    <row r="38" spans="1:32" ht="15.75">
      <c r="A38" s="175"/>
      <c r="B38" s="432" t="s">
        <v>43</v>
      </c>
      <c r="C38" s="433"/>
      <c r="D38" s="433"/>
      <c r="E38" s="433"/>
      <c r="F38" s="433"/>
      <c r="G38" s="433"/>
      <c r="H38" s="433"/>
      <c r="I38" s="433"/>
      <c r="J38" s="433"/>
      <c r="K38" s="433"/>
      <c r="L38" s="434"/>
      <c r="M38" s="171"/>
      <c r="N38" s="180" t="s">
        <v>30</v>
      </c>
      <c r="O38" s="416"/>
      <c r="P38" s="417"/>
      <c r="Q38" s="417"/>
      <c r="R38" s="417"/>
      <c r="S38" s="417"/>
      <c r="T38" s="417"/>
      <c r="U38" s="417"/>
      <c r="V38" s="417"/>
      <c r="W38" s="417"/>
      <c r="X38" s="417"/>
      <c r="Y38" s="417"/>
      <c r="Z38" s="417"/>
      <c r="AA38" s="417"/>
      <c r="AB38" s="417"/>
      <c r="AC38" s="417"/>
      <c r="AD38" s="417"/>
      <c r="AE38" s="417"/>
      <c r="AF38" s="418"/>
    </row>
    <row r="39" spans="1:32" ht="15.75">
      <c r="A39" s="181"/>
      <c r="B39" s="423"/>
      <c r="C39" s="405"/>
      <c r="D39" s="424"/>
      <c r="E39" s="424"/>
      <c r="F39" s="424"/>
      <c r="G39" s="424"/>
      <c r="H39" s="424"/>
      <c r="I39" s="424"/>
      <c r="J39" s="424"/>
      <c r="K39" s="424"/>
      <c r="L39" s="425"/>
      <c r="M39" s="182"/>
      <c r="N39" s="183" t="s">
        <v>30</v>
      </c>
      <c r="O39" s="435"/>
      <c r="P39" s="436"/>
      <c r="Q39" s="436"/>
      <c r="R39" s="436"/>
      <c r="S39" s="436"/>
      <c r="T39" s="436"/>
      <c r="U39" s="436"/>
      <c r="V39" s="436"/>
      <c r="W39" s="436"/>
      <c r="X39" s="436"/>
      <c r="Y39" s="436"/>
      <c r="Z39" s="436"/>
      <c r="AA39" s="436"/>
      <c r="AB39" s="436"/>
      <c r="AC39" s="436"/>
      <c r="AD39" s="436"/>
      <c r="AE39" s="436"/>
      <c r="AF39" s="437"/>
    </row>
    <row r="40" spans="1:32" ht="15.75">
      <c r="A40" s="175"/>
      <c r="B40" s="426"/>
      <c r="C40" s="427"/>
      <c r="D40" s="427"/>
      <c r="E40" s="427"/>
      <c r="F40" s="427"/>
      <c r="G40" s="427"/>
      <c r="H40" s="427"/>
      <c r="I40" s="427"/>
      <c r="J40" s="427"/>
      <c r="K40" s="427"/>
      <c r="L40" s="428"/>
      <c r="M40" s="168"/>
      <c r="N40" s="178" t="s">
        <v>30</v>
      </c>
      <c r="O40" s="413"/>
      <c r="P40" s="414"/>
      <c r="Q40" s="414"/>
      <c r="R40" s="414"/>
      <c r="S40" s="414"/>
      <c r="T40" s="414"/>
      <c r="U40" s="414"/>
      <c r="V40" s="414"/>
      <c r="W40" s="414"/>
      <c r="X40" s="414"/>
      <c r="Y40" s="414"/>
      <c r="Z40" s="414"/>
      <c r="AA40" s="414"/>
      <c r="AB40" s="414"/>
      <c r="AC40" s="414"/>
      <c r="AD40" s="414"/>
      <c r="AE40" s="414"/>
      <c r="AF40" s="415"/>
    </row>
    <row r="41" spans="1:32" ht="15.75">
      <c r="A41" s="175"/>
      <c r="B41" s="404" t="s">
        <v>44</v>
      </c>
      <c r="C41" s="405"/>
      <c r="D41" s="405"/>
      <c r="E41" s="405"/>
      <c r="F41" s="405"/>
      <c r="G41" s="405"/>
      <c r="H41" s="405"/>
      <c r="I41" s="405"/>
      <c r="J41" s="405"/>
      <c r="K41" s="405"/>
      <c r="L41" s="406"/>
      <c r="M41" s="171"/>
      <c r="N41" s="180" t="s">
        <v>30</v>
      </c>
      <c r="O41" s="413"/>
      <c r="P41" s="414"/>
      <c r="Q41" s="414"/>
      <c r="R41" s="414"/>
      <c r="S41" s="414"/>
      <c r="T41" s="414"/>
      <c r="U41" s="414"/>
      <c r="V41" s="414"/>
      <c r="W41" s="414"/>
      <c r="X41" s="414"/>
      <c r="Y41" s="414"/>
      <c r="Z41" s="414"/>
      <c r="AA41" s="414"/>
      <c r="AB41" s="414"/>
      <c r="AC41" s="414"/>
      <c r="AD41" s="414"/>
      <c r="AE41" s="414"/>
      <c r="AF41" s="415"/>
    </row>
    <row r="42" spans="1:32" ht="15.75">
      <c r="A42" s="175"/>
      <c r="B42" s="423"/>
      <c r="C42" s="424"/>
      <c r="D42" s="424"/>
      <c r="E42" s="424"/>
      <c r="F42" s="424"/>
      <c r="G42" s="424"/>
      <c r="H42" s="424"/>
      <c r="I42" s="424"/>
      <c r="J42" s="424"/>
      <c r="K42" s="424"/>
      <c r="L42" s="425"/>
      <c r="M42" s="171"/>
      <c r="N42" s="180" t="s">
        <v>30</v>
      </c>
      <c r="O42" s="413"/>
      <c r="P42" s="414"/>
      <c r="Q42" s="414"/>
      <c r="R42" s="414"/>
      <c r="S42" s="414"/>
      <c r="T42" s="414"/>
      <c r="U42" s="414"/>
      <c r="V42" s="414"/>
      <c r="W42" s="414"/>
      <c r="X42" s="414"/>
      <c r="Y42" s="414"/>
      <c r="Z42" s="414"/>
      <c r="AA42" s="414"/>
      <c r="AB42" s="414"/>
      <c r="AC42" s="414"/>
      <c r="AD42" s="414"/>
      <c r="AE42" s="414"/>
      <c r="AF42" s="415"/>
    </row>
    <row r="43" spans="1:32" ht="16.5" thickBot="1">
      <c r="A43" s="175"/>
      <c r="B43" s="426"/>
      <c r="C43" s="427"/>
      <c r="D43" s="427"/>
      <c r="E43" s="427"/>
      <c r="F43" s="427"/>
      <c r="G43" s="427"/>
      <c r="H43" s="427"/>
      <c r="I43" s="427"/>
      <c r="J43" s="427"/>
      <c r="K43" s="427"/>
      <c r="L43" s="428"/>
      <c r="M43" s="184"/>
      <c r="N43" s="185" t="s">
        <v>30</v>
      </c>
      <c r="O43" s="438"/>
      <c r="P43" s="439"/>
      <c r="Q43" s="439"/>
      <c r="R43" s="439"/>
      <c r="S43" s="439"/>
      <c r="T43" s="439"/>
      <c r="U43" s="439"/>
      <c r="V43" s="439"/>
      <c r="W43" s="439"/>
      <c r="X43" s="439"/>
      <c r="Y43" s="439"/>
      <c r="Z43" s="439"/>
      <c r="AA43" s="439"/>
      <c r="AB43" s="439"/>
      <c r="AC43" s="439"/>
      <c r="AD43" s="439"/>
      <c r="AE43" s="439"/>
      <c r="AF43" s="440"/>
    </row>
    <row r="44" spans="1:32" ht="16.5" thickTop="1">
      <c r="A44" s="175"/>
      <c r="B44" s="420" t="s">
        <v>45</v>
      </c>
      <c r="C44" s="421"/>
      <c r="D44" s="421"/>
      <c r="E44" s="421"/>
      <c r="F44" s="421"/>
      <c r="G44" s="421"/>
      <c r="H44" s="421"/>
      <c r="I44" s="421"/>
      <c r="J44" s="421"/>
      <c r="K44" s="421"/>
      <c r="L44" s="422"/>
      <c r="M44" s="186"/>
      <c r="N44" s="187" t="s">
        <v>30</v>
      </c>
      <c r="O44" s="429"/>
      <c r="P44" s="430"/>
      <c r="Q44" s="430"/>
      <c r="R44" s="430"/>
      <c r="S44" s="430"/>
      <c r="T44" s="430"/>
      <c r="U44" s="430"/>
      <c r="V44" s="430"/>
      <c r="W44" s="430"/>
      <c r="X44" s="430"/>
      <c r="Y44" s="430"/>
      <c r="Z44" s="430"/>
      <c r="AA44" s="430"/>
      <c r="AB44" s="430"/>
      <c r="AC44" s="430"/>
      <c r="AD44" s="430"/>
      <c r="AE44" s="430"/>
      <c r="AF44" s="431"/>
    </row>
    <row r="45" spans="1:32" ht="15.75">
      <c r="A45" s="175"/>
      <c r="B45" s="423"/>
      <c r="C45" s="424"/>
      <c r="D45" s="424"/>
      <c r="E45" s="424"/>
      <c r="F45" s="424"/>
      <c r="G45" s="424"/>
      <c r="H45" s="424"/>
      <c r="I45" s="424"/>
      <c r="J45" s="424"/>
      <c r="K45" s="424"/>
      <c r="L45" s="425"/>
      <c r="M45" s="171"/>
      <c r="N45" s="180" t="s">
        <v>30</v>
      </c>
      <c r="O45" s="413"/>
      <c r="P45" s="414"/>
      <c r="Q45" s="414"/>
      <c r="R45" s="414"/>
      <c r="S45" s="414"/>
      <c r="T45" s="414"/>
      <c r="U45" s="414"/>
      <c r="V45" s="414"/>
      <c r="W45" s="414"/>
      <c r="X45" s="414"/>
      <c r="Y45" s="414"/>
      <c r="Z45" s="414"/>
      <c r="AA45" s="414"/>
      <c r="AB45" s="414"/>
      <c r="AC45" s="414"/>
      <c r="AD45" s="414"/>
      <c r="AE45" s="414"/>
      <c r="AF45" s="415"/>
    </row>
    <row r="46" spans="1:32" ht="15.75">
      <c r="A46" s="175"/>
      <c r="B46" s="426"/>
      <c r="C46" s="427"/>
      <c r="D46" s="427"/>
      <c r="E46" s="427"/>
      <c r="F46" s="427"/>
      <c r="G46" s="427"/>
      <c r="H46" s="427"/>
      <c r="I46" s="427"/>
      <c r="J46" s="427"/>
      <c r="K46" s="427"/>
      <c r="L46" s="428"/>
      <c r="M46" s="168"/>
      <c r="N46" s="178" t="s">
        <v>30</v>
      </c>
      <c r="O46" s="413"/>
      <c r="P46" s="414"/>
      <c r="Q46" s="414"/>
      <c r="R46" s="414"/>
      <c r="S46" s="414"/>
      <c r="T46" s="414"/>
      <c r="U46" s="414"/>
      <c r="V46" s="414"/>
      <c r="W46" s="414"/>
      <c r="X46" s="414"/>
      <c r="Y46" s="414"/>
      <c r="Z46" s="414"/>
      <c r="AA46" s="414"/>
      <c r="AB46" s="414"/>
      <c r="AC46" s="414"/>
      <c r="AD46" s="414"/>
      <c r="AE46" s="414"/>
      <c r="AF46" s="415"/>
    </row>
    <row r="47" spans="1:32" ht="15.75">
      <c r="A47" s="175"/>
      <c r="B47" s="404" t="s">
        <v>46</v>
      </c>
      <c r="C47" s="405"/>
      <c r="D47" s="405"/>
      <c r="E47" s="405"/>
      <c r="F47" s="405"/>
      <c r="G47" s="405"/>
      <c r="H47" s="405"/>
      <c r="I47" s="405"/>
      <c r="J47" s="405"/>
      <c r="K47" s="405"/>
      <c r="L47" s="406"/>
      <c r="M47" s="171"/>
      <c r="N47" s="180" t="s">
        <v>30</v>
      </c>
      <c r="O47" s="413"/>
      <c r="P47" s="414"/>
      <c r="Q47" s="414"/>
      <c r="R47" s="414"/>
      <c r="S47" s="414"/>
      <c r="T47" s="414"/>
      <c r="U47" s="414"/>
      <c r="V47" s="414"/>
      <c r="W47" s="414"/>
      <c r="X47" s="414"/>
      <c r="Y47" s="414"/>
      <c r="Z47" s="414"/>
      <c r="AA47" s="414"/>
      <c r="AB47" s="414"/>
      <c r="AC47" s="414"/>
      <c r="AD47" s="414"/>
      <c r="AE47" s="414"/>
      <c r="AF47" s="415"/>
    </row>
    <row r="48" spans="1:32" ht="15.75">
      <c r="A48" s="175"/>
      <c r="B48" s="423"/>
      <c r="C48" s="424"/>
      <c r="D48" s="424"/>
      <c r="E48" s="424"/>
      <c r="F48" s="424"/>
      <c r="G48" s="424"/>
      <c r="H48" s="424"/>
      <c r="I48" s="424"/>
      <c r="J48" s="424"/>
      <c r="K48" s="424"/>
      <c r="L48" s="425"/>
      <c r="M48" s="171"/>
      <c r="N48" s="180" t="s">
        <v>30</v>
      </c>
      <c r="O48" s="413"/>
      <c r="P48" s="414"/>
      <c r="Q48" s="414"/>
      <c r="R48" s="414"/>
      <c r="S48" s="414"/>
      <c r="T48" s="414"/>
      <c r="U48" s="414"/>
      <c r="V48" s="414"/>
      <c r="W48" s="414"/>
      <c r="X48" s="414"/>
      <c r="Y48" s="414"/>
      <c r="Z48" s="414"/>
      <c r="AA48" s="414"/>
      <c r="AB48" s="414"/>
      <c r="AC48" s="414"/>
      <c r="AD48" s="414"/>
      <c r="AE48" s="414"/>
      <c r="AF48" s="415"/>
    </row>
    <row r="49" spans="1:32" ht="15.75">
      <c r="A49" s="175"/>
      <c r="B49" s="426"/>
      <c r="C49" s="427"/>
      <c r="D49" s="427"/>
      <c r="E49" s="427"/>
      <c r="F49" s="427"/>
      <c r="G49" s="427"/>
      <c r="H49" s="427"/>
      <c r="I49" s="427"/>
      <c r="J49" s="427"/>
      <c r="K49" s="427"/>
      <c r="L49" s="428"/>
      <c r="M49" s="168"/>
      <c r="N49" s="178" t="s">
        <v>30</v>
      </c>
      <c r="O49" s="413"/>
      <c r="P49" s="414"/>
      <c r="Q49" s="414"/>
      <c r="R49" s="414"/>
      <c r="S49" s="414"/>
      <c r="T49" s="414"/>
      <c r="U49" s="414"/>
      <c r="V49" s="414"/>
      <c r="W49" s="414"/>
      <c r="X49" s="414"/>
      <c r="Y49" s="414"/>
      <c r="Z49" s="414"/>
      <c r="AA49" s="414"/>
      <c r="AB49" s="414"/>
      <c r="AC49" s="414"/>
      <c r="AD49" s="414"/>
      <c r="AE49" s="414"/>
      <c r="AF49" s="415"/>
    </row>
    <row r="50" spans="1:32" ht="15.75">
      <c r="A50" s="175"/>
      <c r="B50" s="404" t="s">
        <v>47</v>
      </c>
      <c r="C50" s="405"/>
      <c r="D50" s="405"/>
      <c r="E50" s="405"/>
      <c r="F50" s="405"/>
      <c r="G50" s="405"/>
      <c r="H50" s="405"/>
      <c r="I50" s="405"/>
      <c r="J50" s="405"/>
      <c r="K50" s="405"/>
      <c r="L50" s="406"/>
      <c r="M50" s="171"/>
      <c r="N50" s="180" t="s">
        <v>30</v>
      </c>
      <c r="O50" s="413"/>
      <c r="P50" s="414"/>
      <c r="Q50" s="414"/>
      <c r="R50" s="414"/>
      <c r="S50" s="414"/>
      <c r="T50" s="414"/>
      <c r="U50" s="414"/>
      <c r="V50" s="414"/>
      <c r="W50" s="414"/>
      <c r="X50" s="414"/>
      <c r="Y50" s="414"/>
      <c r="Z50" s="414"/>
      <c r="AA50" s="414"/>
      <c r="AB50" s="414"/>
      <c r="AC50" s="414"/>
      <c r="AD50" s="414"/>
      <c r="AE50" s="414"/>
      <c r="AF50" s="415"/>
    </row>
    <row r="51" spans="1:32" ht="15.75">
      <c r="A51" s="175"/>
      <c r="B51" s="407"/>
      <c r="C51" s="408"/>
      <c r="D51" s="408"/>
      <c r="E51" s="408"/>
      <c r="F51" s="408"/>
      <c r="G51" s="408"/>
      <c r="H51" s="408"/>
      <c r="I51" s="408"/>
      <c r="J51" s="408"/>
      <c r="K51" s="408"/>
      <c r="L51" s="409"/>
      <c r="M51" s="171"/>
      <c r="N51" s="180" t="s">
        <v>30</v>
      </c>
      <c r="O51" s="413"/>
      <c r="P51" s="414"/>
      <c r="Q51" s="414"/>
      <c r="R51" s="414"/>
      <c r="S51" s="414"/>
      <c r="T51" s="414"/>
      <c r="U51" s="414"/>
      <c r="V51" s="414"/>
      <c r="W51" s="414"/>
      <c r="X51" s="414"/>
      <c r="Y51" s="414"/>
      <c r="Z51" s="414"/>
      <c r="AA51" s="414"/>
      <c r="AB51" s="414"/>
      <c r="AC51" s="414"/>
      <c r="AD51" s="414"/>
      <c r="AE51" s="414"/>
      <c r="AF51" s="415"/>
    </row>
    <row r="52" spans="1:32" ht="15.75">
      <c r="A52" s="175"/>
      <c r="B52" s="410"/>
      <c r="C52" s="411"/>
      <c r="D52" s="411"/>
      <c r="E52" s="411"/>
      <c r="F52" s="411"/>
      <c r="G52" s="411"/>
      <c r="H52" s="411"/>
      <c r="I52" s="411"/>
      <c r="J52" s="411"/>
      <c r="K52" s="411"/>
      <c r="L52" s="412"/>
      <c r="M52" s="171"/>
      <c r="N52" s="180" t="s">
        <v>30</v>
      </c>
      <c r="O52" s="416"/>
      <c r="P52" s="417"/>
      <c r="Q52" s="417"/>
      <c r="R52" s="417"/>
      <c r="S52" s="417"/>
      <c r="T52" s="417"/>
      <c r="U52" s="417"/>
      <c r="V52" s="417"/>
      <c r="W52" s="417"/>
      <c r="X52" s="417"/>
      <c r="Y52" s="417"/>
      <c r="Z52" s="417"/>
      <c r="AA52" s="417"/>
      <c r="AB52" s="417"/>
      <c r="AC52" s="417"/>
      <c r="AD52" s="417"/>
      <c r="AE52" s="417"/>
      <c r="AF52" s="418"/>
    </row>
    <row r="53" spans="1:32" ht="15.75">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row>
    <row r="54" spans="1:32" ht="15.75">
      <c r="A54" s="166"/>
      <c r="B54" s="166" t="s">
        <v>48</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row>
    <row r="55" spans="1:32" ht="15.75">
      <c r="A55" s="166"/>
      <c r="B55" s="166" t="s">
        <v>49</v>
      </c>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row>
    <row r="56" spans="1:32" ht="15.75">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row>
    <row r="57" spans="1:32" ht="15.75">
      <c r="A57" s="166" t="s">
        <v>306</v>
      </c>
      <c r="B57" s="166"/>
      <c r="C57" s="166"/>
      <c r="D57" s="166"/>
      <c r="E57" s="166"/>
      <c r="F57" s="166"/>
      <c r="G57" s="166"/>
      <c r="H57" s="166"/>
      <c r="I57" s="166"/>
      <c r="J57" s="166"/>
      <c r="K57" s="166"/>
      <c r="L57" s="166"/>
      <c r="M57" s="188"/>
      <c r="N57" s="166" t="s">
        <v>102</v>
      </c>
      <c r="O57" s="419"/>
      <c r="P57" s="419"/>
      <c r="Q57" s="166" t="s">
        <v>84</v>
      </c>
      <c r="R57" s="419"/>
      <c r="S57" s="419"/>
      <c r="T57" s="166" t="s">
        <v>104</v>
      </c>
      <c r="U57" s="166"/>
      <c r="V57" s="166"/>
      <c r="W57" s="166"/>
      <c r="X57" s="166"/>
      <c r="Y57" s="166"/>
      <c r="Z57" s="166"/>
      <c r="AA57" s="166"/>
      <c r="AB57" s="166"/>
      <c r="AC57" s="166"/>
      <c r="AD57" s="166"/>
      <c r="AE57" s="166"/>
      <c r="AF57" s="166"/>
    </row>
    <row r="58" spans="1:32" ht="15.75">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row>
  </sheetData>
  <sheetProtection/>
  <mergeCells count="61">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rintOptions/>
  <pageMargins left="0.7" right="0.7" top="0.75" bottom="0.75" header="0.3" footer="0.3"/>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2:AF123"/>
  <sheetViews>
    <sheetView view="pageBreakPreview" zoomScale="60" zoomScalePageLayoutView="0" workbookViewId="0" topLeftCell="A1">
      <selection activeCell="B4" sqref="B4:Y4"/>
    </sheetView>
  </sheetViews>
  <sheetFormatPr defaultColWidth="5.140625" defaultRowHeight="12"/>
  <cols>
    <col min="1" max="1" width="1.8515625" style="28" customWidth="1"/>
    <col min="2" max="2" width="3.00390625" style="28" customWidth="1"/>
    <col min="3" max="3" width="1.421875" style="28" customWidth="1"/>
    <col min="4" max="19" width="5.140625" style="28" customWidth="1"/>
    <col min="20" max="20" width="9.140625" style="28" customWidth="1"/>
    <col min="21" max="21" width="5.00390625" style="28" customWidth="1"/>
    <col min="22" max="22" width="5.140625" style="28" customWidth="1"/>
    <col min="23" max="23" width="2.8515625" style="28" customWidth="1"/>
    <col min="24" max="24" width="6.00390625" style="28" customWidth="1"/>
    <col min="25" max="25" width="3.00390625" style="28" customWidth="1"/>
    <col min="26" max="26" width="1.8515625" style="28" customWidth="1"/>
    <col min="27" max="16384" width="5.140625" style="28" customWidth="1"/>
  </cols>
  <sheetData>
    <row r="2" spans="2:25" ht="12.75">
      <c r="B2" s="28" t="s">
        <v>381</v>
      </c>
      <c r="C2" s="66"/>
      <c r="D2" s="66"/>
      <c r="E2" s="66"/>
      <c r="F2" s="66"/>
      <c r="G2" s="66"/>
      <c r="H2" s="66"/>
      <c r="I2" s="66"/>
      <c r="J2" s="66"/>
      <c r="K2" s="66"/>
      <c r="L2" s="66"/>
      <c r="M2" s="66"/>
      <c r="N2" s="66"/>
      <c r="O2" s="66"/>
      <c r="P2" s="66"/>
      <c r="Q2" s="66"/>
      <c r="R2" s="66"/>
      <c r="S2" s="66"/>
      <c r="T2" s="66"/>
      <c r="U2" s="66"/>
      <c r="V2" s="66"/>
      <c r="W2" s="66"/>
      <c r="X2" s="66"/>
      <c r="Y2" s="66"/>
    </row>
    <row r="4" spans="2:25" ht="12.75">
      <c r="B4" s="461" t="s">
        <v>327</v>
      </c>
      <c r="C4" s="461"/>
      <c r="D4" s="461"/>
      <c r="E4" s="461"/>
      <c r="F4" s="461"/>
      <c r="G4" s="461"/>
      <c r="H4" s="461"/>
      <c r="I4" s="461"/>
      <c r="J4" s="461"/>
      <c r="K4" s="461"/>
      <c r="L4" s="461"/>
      <c r="M4" s="461"/>
      <c r="N4" s="461"/>
      <c r="O4" s="461"/>
      <c r="P4" s="461"/>
      <c r="Q4" s="461"/>
      <c r="R4" s="461"/>
      <c r="S4" s="461"/>
      <c r="T4" s="461"/>
      <c r="U4" s="461"/>
      <c r="V4" s="461"/>
      <c r="W4" s="461"/>
      <c r="X4" s="461"/>
      <c r="Y4" s="461"/>
    </row>
    <row r="6" spans="2:25" ht="23.25" customHeight="1">
      <c r="B6" s="446" t="s">
        <v>51</v>
      </c>
      <c r="C6" s="446"/>
      <c r="D6" s="446"/>
      <c r="E6" s="446"/>
      <c r="F6" s="446"/>
      <c r="G6" s="388"/>
      <c r="H6" s="447"/>
      <c r="I6" s="447"/>
      <c r="J6" s="447"/>
      <c r="K6" s="447"/>
      <c r="L6" s="447"/>
      <c r="M6" s="447"/>
      <c r="N6" s="447"/>
      <c r="O6" s="447"/>
      <c r="P6" s="447"/>
      <c r="Q6" s="447"/>
      <c r="R6" s="447"/>
      <c r="S6" s="447"/>
      <c r="T6" s="447"/>
      <c r="U6" s="447"/>
      <c r="V6" s="447"/>
      <c r="W6" s="447"/>
      <c r="X6" s="447"/>
      <c r="Y6" s="448"/>
    </row>
    <row r="7" spans="2:25" ht="23.25" customHeight="1">
      <c r="B7" s="446" t="s">
        <v>134</v>
      </c>
      <c r="C7" s="446"/>
      <c r="D7" s="446"/>
      <c r="E7" s="446"/>
      <c r="F7" s="446"/>
      <c r="G7" s="62" t="s">
        <v>135</v>
      </c>
      <c r="H7" s="190" t="s">
        <v>136</v>
      </c>
      <c r="I7" s="190"/>
      <c r="J7" s="190"/>
      <c r="K7" s="190"/>
      <c r="L7" s="65" t="s">
        <v>135</v>
      </c>
      <c r="M7" s="190" t="s">
        <v>137</v>
      </c>
      <c r="N7" s="190"/>
      <c r="O7" s="190"/>
      <c r="P7" s="190"/>
      <c r="Q7" s="65" t="s">
        <v>135</v>
      </c>
      <c r="R7" s="190" t="s">
        <v>138</v>
      </c>
      <c r="S7" s="190"/>
      <c r="T7" s="190"/>
      <c r="U7" s="190"/>
      <c r="V7" s="190"/>
      <c r="W7" s="56"/>
      <c r="X7" s="56"/>
      <c r="Y7" s="217"/>
    </row>
    <row r="8" spans="2:25" ht="19.5" customHeight="1">
      <c r="B8" s="449" t="s">
        <v>139</v>
      </c>
      <c r="C8" s="450"/>
      <c r="D8" s="450"/>
      <c r="E8" s="450"/>
      <c r="F8" s="451"/>
      <c r="G8" s="65" t="s">
        <v>135</v>
      </c>
      <c r="H8" s="195" t="s">
        <v>328</v>
      </c>
      <c r="I8" s="69"/>
      <c r="J8" s="69"/>
      <c r="K8" s="69"/>
      <c r="L8" s="69"/>
      <c r="M8" s="69"/>
      <c r="N8" s="69"/>
      <c r="O8" s="69"/>
      <c r="P8" s="69"/>
      <c r="Q8" s="69"/>
      <c r="R8" s="69"/>
      <c r="S8" s="69"/>
      <c r="T8" s="69"/>
      <c r="U8" s="69"/>
      <c r="V8" s="69"/>
      <c r="W8" s="69"/>
      <c r="X8" s="69"/>
      <c r="Y8" s="206"/>
    </row>
    <row r="9" spans="2:25" ht="19.5" customHeight="1">
      <c r="B9" s="452"/>
      <c r="C9" s="286"/>
      <c r="D9" s="286"/>
      <c r="E9" s="286"/>
      <c r="F9" s="453"/>
      <c r="G9" s="65" t="s">
        <v>135</v>
      </c>
      <c r="H9" s="28" t="s">
        <v>329</v>
      </c>
      <c r="I9" s="77"/>
      <c r="J9" s="77"/>
      <c r="K9" s="77"/>
      <c r="L9" s="77"/>
      <c r="M9" s="77"/>
      <c r="N9" s="77"/>
      <c r="O9" s="77"/>
      <c r="P9" s="77"/>
      <c r="Q9" s="77"/>
      <c r="R9" s="77"/>
      <c r="S9" s="77"/>
      <c r="T9" s="77"/>
      <c r="U9" s="77"/>
      <c r="V9" s="77"/>
      <c r="W9" s="77"/>
      <c r="X9" s="77"/>
      <c r="Y9" s="209"/>
    </row>
    <row r="10" spans="2:25" ht="19.5" customHeight="1">
      <c r="B10" s="452"/>
      <c r="C10" s="286"/>
      <c r="D10" s="286"/>
      <c r="E10" s="286"/>
      <c r="F10" s="453"/>
      <c r="G10" s="65" t="s">
        <v>135</v>
      </c>
      <c r="H10" s="28" t="s">
        <v>330</v>
      </c>
      <c r="I10" s="77"/>
      <c r="J10" s="77"/>
      <c r="K10" s="77"/>
      <c r="L10" s="77"/>
      <c r="M10" s="77"/>
      <c r="N10" s="77"/>
      <c r="O10" s="77"/>
      <c r="P10" s="77"/>
      <c r="Q10" s="77"/>
      <c r="R10" s="77"/>
      <c r="S10" s="77"/>
      <c r="T10" s="77"/>
      <c r="U10" s="77"/>
      <c r="V10" s="77"/>
      <c r="W10" s="77"/>
      <c r="X10" s="77"/>
      <c r="Y10" s="209"/>
    </row>
    <row r="11" spans="2:25" ht="19.5" customHeight="1">
      <c r="B11" s="341"/>
      <c r="C11" s="342"/>
      <c r="D11" s="342"/>
      <c r="E11" s="342"/>
      <c r="F11" s="343"/>
      <c r="G11" s="88" t="s">
        <v>135</v>
      </c>
      <c r="H11" s="26" t="s">
        <v>331</v>
      </c>
      <c r="I11" s="73"/>
      <c r="J11" s="73"/>
      <c r="K11" s="73"/>
      <c r="L11" s="73"/>
      <c r="M11" s="73"/>
      <c r="N11" s="73"/>
      <c r="O11" s="73"/>
      <c r="P11" s="73"/>
      <c r="Q11" s="73"/>
      <c r="R11" s="73"/>
      <c r="S11" s="73"/>
      <c r="T11" s="73"/>
      <c r="U11" s="73"/>
      <c r="V11" s="73"/>
      <c r="W11" s="73"/>
      <c r="X11" s="73"/>
      <c r="Y11" s="211"/>
    </row>
    <row r="12" spans="2:25" ht="19.5" customHeight="1">
      <c r="B12" s="449" t="s">
        <v>332</v>
      </c>
      <c r="C12" s="450"/>
      <c r="D12" s="450"/>
      <c r="E12" s="450"/>
      <c r="F12" s="451"/>
      <c r="G12" s="65" t="s">
        <v>135</v>
      </c>
      <c r="H12" s="195" t="s">
        <v>333</v>
      </c>
      <c r="I12" s="69"/>
      <c r="J12" s="69"/>
      <c r="K12" s="69"/>
      <c r="L12" s="69"/>
      <c r="M12" s="69"/>
      <c r="N12" s="69"/>
      <c r="O12" s="69"/>
      <c r="P12" s="69"/>
      <c r="Q12" s="69"/>
      <c r="R12" s="69"/>
      <c r="S12" s="69"/>
      <c r="T12" s="69"/>
      <c r="U12" s="69"/>
      <c r="V12" s="69"/>
      <c r="W12" s="69"/>
      <c r="X12" s="69"/>
      <c r="Y12" s="206"/>
    </row>
    <row r="13" spans="2:25" ht="19.5" customHeight="1">
      <c r="B13" s="452"/>
      <c r="C13" s="286"/>
      <c r="D13" s="286"/>
      <c r="E13" s="286"/>
      <c r="F13" s="453"/>
      <c r="G13" s="65" t="s">
        <v>135</v>
      </c>
      <c r="H13" s="28" t="s">
        <v>334</v>
      </c>
      <c r="I13" s="77"/>
      <c r="J13" s="77"/>
      <c r="K13" s="77"/>
      <c r="L13" s="77"/>
      <c r="M13" s="77"/>
      <c r="N13" s="77"/>
      <c r="O13" s="77"/>
      <c r="P13" s="77"/>
      <c r="Q13" s="77"/>
      <c r="R13" s="77"/>
      <c r="S13" s="77"/>
      <c r="T13" s="77"/>
      <c r="U13" s="77"/>
      <c r="V13" s="77"/>
      <c r="W13" s="77"/>
      <c r="X13" s="77"/>
      <c r="Y13" s="209"/>
    </row>
    <row r="14" spans="2:25" ht="19.5" customHeight="1">
      <c r="B14" s="452"/>
      <c r="C14" s="286"/>
      <c r="D14" s="286"/>
      <c r="E14" s="286"/>
      <c r="F14" s="453"/>
      <c r="G14" s="65" t="s">
        <v>135</v>
      </c>
      <c r="H14" s="28" t="s">
        <v>335</v>
      </c>
      <c r="I14" s="77"/>
      <c r="J14" s="77"/>
      <c r="K14" s="77"/>
      <c r="L14" s="77"/>
      <c r="M14" s="77"/>
      <c r="N14" s="77"/>
      <c r="O14" s="77"/>
      <c r="P14" s="77"/>
      <c r="Q14" s="77"/>
      <c r="R14" s="77"/>
      <c r="S14" s="77"/>
      <c r="T14" s="77"/>
      <c r="U14" s="77"/>
      <c r="V14" s="77"/>
      <c r="W14" s="77"/>
      <c r="X14" s="77"/>
      <c r="Y14" s="209"/>
    </row>
    <row r="15" spans="2:25" ht="19.5" customHeight="1">
      <c r="B15" s="341"/>
      <c r="C15" s="342"/>
      <c r="D15" s="342"/>
      <c r="E15" s="342"/>
      <c r="F15" s="343"/>
      <c r="G15" s="88" t="s">
        <v>135</v>
      </c>
      <c r="H15" s="26" t="s">
        <v>336</v>
      </c>
      <c r="I15" s="73"/>
      <c r="J15" s="73"/>
      <c r="K15" s="73"/>
      <c r="L15" s="73"/>
      <c r="M15" s="73"/>
      <c r="N15" s="73"/>
      <c r="O15" s="73"/>
      <c r="P15" s="73"/>
      <c r="Q15" s="73"/>
      <c r="R15" s="73"/>
      <c r="S15" s="73"/>
      <c r="T15" s="73"/>
      <c r="U15" s="73"/>
      <c r="V15" s="73"/>
      <c r="W15" s="73"/>
      <c r="X15" s="73"/>
      <c r="Y15" s="211"/>
    </row>
    <row r="17" spans="2:25" ht="12.75">
      <c r="B17" s="194"/>
      <c r="C17" s="195"/>
      <c r="D17" s="195"/>
      <c r="E17" s="195"/>
      <c r="F17" s="195"/>
      <c r="G17" s="195"/>
      <c r="H17" s="195"/>
      <c r="I17" s="195"/>
      <c r="J17" s="195"/>
      <c r="K17" s="195"/>
      <c r="L17" s="195"/>
      <c r="M17" s="195"/>
      <c r="N17" s="195"/>
      <c r="O17" s="195"/>
      <c r="P17" s="195"/>
      <c r="Q17" s="195"/>
      <c r="R17" s="195"/>
      <c r="S17" s="195"/>
      <c r="T17" s="195"/>
      <c r="U17" s="195"/>
      <c r="V17" s="195"/>
      <c r="W17" s="195"/>
      <c r="X17" s="195"/>
      <c r="Y17" s="196"/>
    </row>
    <row r="18" spans="2:25" ht="12.75">
      <c r="B18" s="102" t="s">
        <v>337</v>
      </c>
      <c r="Y18" s="227"/>
    </row>
    <row r="19" spans="2:25" ht="12.75">
      <c r="B19" s="102"/>
      <c r="Y19" s="227"/>
    </row>
    <row r="20" spans="2:25" ht="12.75">
      <c r="B20" s="102"/>
      <c r="C20" s="28" t="s">
        <v>338</v>
      </c>
      <c r="K20" s="286"/>
      <c r="L20" s="286"/>
      <c r="M20" s="28" t="s">
        <v>339</v>
      </c>
      <c r="Y20" s="227"/>
    </row>
    <row r="21" spans="2:25" ht="6.75" customHeight="1">
      <c r="B21" s="102"/>
      <c r="Y21" s="227"/>
    </row>
    <row r="22" spans="2:25" ht="21" customHeight="1">
      <c r="B22" s="102"/>
      <c r="D22" s="283" t="s">
        <v>54</v>
      </c>
      <c r="E22" s="284"/>
      <c r="F22" s="284"/>
      <c r="G22" s="284"/>
      <c r="H22" s="285"/>
      <c r="I22" s="388"/>
      <c r="J22" s="447"/>
      <c r="K22" s="447"/>
      <c r="L22" s="447"/>
      <c r="M22" s="64" t="s">
        <v>55</v>
      </c>
      <c r="N22" s="105" t="s">
        <v>56</v>
      </c>
      <c r="O22" s="56"/>
      <c r="P22" s="284"/>
      <c r="Q22" s="284"/>
      <c r="R22" s="64" t="s">
        <v>55</v>
      </c>
      <c r="S22" s="105" t="s">
        <v>57</v>
      </c>
      <c r="T22" s="56"/>
      <c r="U22" s="56"/>
      <c r="V22" s="284"/>
      <c r="W22" s="284"/>
      <c r="X22" s="64" t="s">
        <v>55</v>
      </c>
      <c r="Y22" s="227"/>
    </row>
    <row r="23" spans="2:25" ht="21" customHeight="1">
      <c r="B23" s="102"/>
      <c r="D23" s="283" t="s">
        <v>58</v>
      </c>
      <c r="E23" s="284"/>
      <c r="F23" s="284"/>
      <c r="G23" s="284"/>
      <c r="H23" s="285"/>
      <c r="I23" s="283"/>
      <c r="J23" s="284"/>
      <c r="K23" s="284"/>
      <c r="L23" s="284"/>
      <c r="M23" s="64" t="s">
        <v>55</v>
      </c>
      <c r="N23" s="105" t="s">
        <v>56</v>
      </c>
      <c r="O23" s="56"/>
      <c r="P23" s="284"/>
      <c r="Q23" s="284"/>
      <c r="R23" s="64" t="s">
        <v>55</v>
      </c>
      <c r="S23" s="105" t="s">
        <v>57</v>
      </c>
      <c r="T23" s="56"/>
      <c r="U23" s="56"/>
      <c r="V23" s="284"/>
      <c r="W23" s="284"/>
      <c r="X23" s="64" t="s">
        <v>55</v>
      </c>
      <c r="Y23" s="227"/>
    </row>
    <row r="24" spans="2:25" ht="15.75" customHeight="1">
      <c r="B24" s="102"/>
      <c r="D24" s="291" t="s">
        <v>340</v>
      </c>
      <c r="E24" s="456"/>
      <c r="F24" s="456"/>
      <c r="G24" s="456"/>
      <c r="H24" s="456"/>
      <c r="I24" s="456"/>
      <c r="J24" s="456"/>
      <c r="K24" s="456"/>
      <c r="L24" s="456"/>
      <c r="M24" s="456"/>
      <c r="N24" s="456"/>
      <c r="O24" s="456"/>
      <c r="P24" s="456"/>
      <c r="Q24" s="456"/>
      <c r="R24" s="456"/>
      <c r="S24" s="456"/>
      <c r="T24" s="456"/>
      <c r="U24" s="457"/>
      <c r="V24" s="233" t="s">
        <v>143</v>
      </c>
      <c r="W24" s="207" t="s">
        <v>144</v>
      </c>
      <c r="X24" s="234" t="s">
        <v>145</v>
      </c>
      <c r="Y24" s="227"/>
    </row>
    <row r="25" spans="2:25" ht="30.75" customHeight="1">
      <c r="B25" s="102"/>
      <c r="D25" s="458"/>
      <c r="E25" s="459"/>
      <c r="F25" s="459"/>
      <c r="G25" s="459"/>
      <c r="H25" s="459"/>
      <c r="I25" s="459"/>
      <c r="J25" s="459"/>
      <c r="K25" s="459"/>
      <c r="L25" s="459"/>
      <c r="M25" s="459"/>
      <c r="N25" s="459"/>
      <c r="O25" s="459"/>
      <c r="P25" s="459"/>
      <c r="Q25" s="459"/>
      <c r="R25" s="459"/>
      <c r="S25" s="459"/>
      <c r="T25" s="459"/>
      <c r="U25" s="460"/>
      <c r="V25" s="62" t="s">
        <v>135</v>
      </c>
      <c r="W25" s="63" t="s">
        <v>341</v>
      </c>
      <c r="X25" s="64" t="s">
        <v>135</v>
      </c>
      <c r="Y25" s="227"/>
    </row>
    <row r="26" spans="2:25" ht="17.25" customHeight="1">
      <c r="B26" s="102"/>
      <c r="D26" s="310" t="s">
        <v>342</v>
      </c>
      <c r="E26" s="311"/>
      <c r="F26" s="311"/>
      <c r="G26" s="311"/>
      <c r="H26" s="311"/>
      <c r="I26" s="311"/>
      <c r="J26" s="311"/>
      <c r="K26" s="311"/>
      <c r="L26" s="311"/>
      <c r="M26" s="311"/>
      <c r="N26" s="311"/>
      <c r="O26" s="311"/>
      <c r="P26" s="311"/>
      <c r="Q26" s="311"/>
      <c r="R26" s="311"/>
      <c r="S26" s="311"/>
      <c r="T26" s="311"/>
      <c r="U26" s="311"/>
      <c r="V26" s="311"/>
      <c r="W26" s="311"/>
      <c r="X26" s="394"/>
      <c r="Y26" s="227"/>
    </row>
    <row r="27" spans="2:25" ht="21" customHeight="1">
      <c r="B27" s="102"/>
      <c r="D27" s="283" t="s">
        <v>343</v>
      </c>
      <c r="E27" s="284"/>
      <c r="F27" s="284"/>
      <c r="G27" s="284"/>
      <c r="H27" s="285"/>
      <c r="I27" s="283"/>
      <c r="J27" s="284"/>
      <c r="K27" s="284"/>
      <c r="L27" s="284"/>
      <c r="M27" s="64" t="s">
        <v>55</v>
      </c>
      <c r="N27" s="105" t="s">
        <v>56</v>
      </c>
      <c r="O27" s="56"/>
      <c r="P27" s="284"/>
      <c r="Q27" s="284"/>
      <c r="R27" s="64" t="s">
        <v>55</v>
      </c>
      <c r="S27" s="105" t="s">
        <v>57</v>
      </c>
      <c r="T27" s="56"/>
      <c r="U27" s="56"/>
      <c r="V27" s="284"/>
      <c r="W27" s="284"/>
      <c r="X27" s="64" t="s">
        <v>55</v>
      </c>
      <c r="Y27" s="227"/>
    </row>
    <row r="28" spans="2:25" ht="21" customHeight="1">
      <c r="B28" s="102"/>
      <c r="D28" s="283" t="s">
        <v>344</v>
      </c>
      <c r="E28" s="284"/>
      <c r="F28" s="284"/>
      <c r="G28" s="284"/>
      <c r="H28" s="285"/>
      <c r="I28" s="283"/>
      <c r="J28" s="284"/>
      <c r="K28" s="284"/>
      <c r="L28" s="284"/>
      <c r="M28" s="64" t="s">
        <v>55</v>
      </c>
      <c r="N28" s="105" t="s">
        <v>56</v>
      </c>
      <c r="O28" s="56"/>
      <c r="P28" s="284"/>
      <c r="Q28" s="284"/>
      <c r="R28" s="64" t="s">
        <v>55</v>
      </c>
      <c r="S28" s="105" t="s">
        <v>57</v>
      </c>
      <c r="T28" s="56"/>
      <c r="U28" s="56"/>
      <c r="V28" s="284"/>
      <c r="W28" s="284"/>
      <c r="X28" s="64" t="s">
        <v>55</v>
      </c>
      <c r="Y28" s="227"/>
    </row>
    <row r="29" spans="2:25" ht="21" customHeight="1">
      <c r="B29" s="102"/>
      <c r="D29" s="283" t="s">
        <v>345</v>
      </c>
      <c r="E29" s="284"/>
      <c r="F29" s="284"/>
      <c r="G29" s="284"/>
      <c r="H29" s="285"/>
      <c r="I29" s="283"/>
      <c r="J29" s="284"/>
      <c r="K29" s="284"/>
      <c r="L29" s="284"/>
      <c r="M29" s="64" t="s">
        <v>55</v>
      </c>
      <c r="N29" s="105" t="s">
        <v>56</v>
      </c>
      <c r="O29" s="56"/>
      <c r="P29" s="284"/>
      <c r="Q29" s="284"/>
      <c r="R29" s="64" t="s">
        <v>55</v>
      </c>
      <c r="S29" s="105" t="s">
        <v>57</v>
      </c>
      <c r="T29" s="56"/>
      <c r="U29" s="56"/>
      <c r="V29" s="284"/>
      <c r="W29" s="284"/>
      <c r="X29" s="64" t="s">
        <v>55</v>
      </c>
      <c r="Y29" s="227"/>
    </row>
    <row r="30" spans="2:25" ht="21" customHeight="1">
      <c r="B30" s="102"/>
      <c r="D30" s="283" t="s">
        <v>346</v>
      </c>
      <c r="E30" s="284"/>
      <c r="F30" s="284"/>
      <c r="G30" s="284"/>
      <c r="H30" s="285"/>
      <c r="I30" s="283"/>
      <c r="J30" s="284"/>
      <c r="K30" s="284"/>
      <c r="L30" s="284"/>
      <c r="M30" s="64" t="s">
        <v>55</v>
      </c>
      <c r="N30" s="105" t="s">
        <v>56</v>
      </c>
      <c r="O30" s="56"/>
      <c r="P30" s="284"/>
      <c r="Q30" s="284"/>
      <c r="R30" s="64" t="s">
        <v>55</v>
      </c>
      <c r="S30" s="105" t="s">
        <v>57</v>
      </c>
      <c r="T30" s="56"/>
      <c r="U30" s="56"/>
      <c r="V30" s="284"/>
      <c r="W30" s="284"/>
      <c r="X30" s="64" t="s">
        <v>55</v>
      </c>
      <c r="Y30" s="227"/>
    </row>
    <row r="31" spans="2:25" ht="21" customHeight="1">
      <c r="B31" s="102"/>
      <c r="D31" s="283" t="s">
        <v>347</v>
      </c>
      <c r="E31" s="284"/>
      <c r="F31" s="284"/>
      <c r="G31" s="284"/>
      <c r="H31" s="285"/>
      <c r="I31" s="283"/>
      <c r="J31" s="284"/>
      <c r="K31" s="284"/>
      <c r="L31" s="284"/>
      <c r="M31" s="64" t="s">
        <v>55</v>
      </c>
      <c r="N31" s="105" t="s">
        <v>56</v>
      </c>
      <c r="O31" s="56"/>
      <c r="P31" s="284"/>
      <c r="Q31" s="284"/>
      <c r="R31" s="64" t="s">
        <v>55</v>
      </c>
      <c r="S31" s="105" t="s">
        <v>57</v>
      </c>
      <c r="T31" s="56"/>
      <c r="U31" s="56"/>
      <c r="V31" s="284"/>
      <c r="W31" s="284"/>
      <c r="X31" s="64" t="s">
        <v>55</v>
      </c>
      <c r="Y31" s="227"/>
    </row>
    <row r="32" spans="2:25" ht="13.5" customHeight="1">
      <c r="B32" s="102"/>
      <c r="D32" s="65"/>
      <c r="E32" s="65"/>
      <c r="F32" s="65"/>
      <c r="G32" s="65"/>
      <c r="H32" s="65"/>
      <c r="I32" s="65"/>
      <c r="J32" s="65"/>
      <c r="K32" s="65"/>
      <c r="L32" s="65"/>
      <c r="M32" s="65"/>
      <c r="P32" s="65"/>
      <c r="Q32" s="65"/>
      <c r="R32" s="65"/>
      <c r="V32" s="65"/>
      <c r="W32" s="65"/>
      <c r="X32" s="65"/>
      <c r="Y32" s="227"/>
    </row>
    <row r="33" spans="2:28" ht="12.75">
      <c r="B33" s="102"/>
      <c r="C33" s="28" t="s">
        <v>348</v>
      </c>
      <c r="Y33" s="227"/>
      <c r="Z33" s="66"/>
      <c r="AA33" s="66"/>
      <c r="AB33" s="66"/>
    </row>
    <row r="34" spans="2:28" ht="7.5" customHeight="1">
      <c r="B34" s="102"/>
      <c r="Y34" s="227"/>
      <c r="Z34" s="66"/>
      <c r="AA34" s="66"/>
      <c r="AB34" s="66"/>
    </row>
    <row r="35" spans="2:28" ht="35.25" customHeight="1">
      <c r="B35" s="102"/>
      <c r="D35" s="454"/>
      <c r="E35" s="354"/>
      <c r="F35" s="354"/>
      <c r="G35" s="354"/>
      <c r="H35" s="354"/>
      <c r="I35" s="354"/>
      <c r="J35" s="354"/>
      <c r="K35" s="354"/>
      <c r="L35" s="354"/>
      <c r="M35" s="354"/>
      <c r="N35" s="354"/>
      <c r="O35" s="354"/>
      <c r="P35" s="354"/>
      <c r="Q35" s="354"/>
      <c r="R35" s="354"/>
      <c r="S35" s="354"/>
      <c r="T35" s="354"/>
      <c r="U35" s="354"/>
      <c r="V35" s="354"/>
      <c r="W35" s="354"/>
      <c r="X35" s="455"/>
      <c r="Y35" s="227"/>
      <c r="Z35" s="66"/>
      <c r="AA35" s="66"/>
      <c r="AB35" s="66"/>
    </row>
    <row r="36" spans="2:28" ht="12" customHeight="1">
      <c r="B36" s="102"/>
      <c r="Y36" s="227"/>
      <c r="Z36" s="66"/>
      <c r="AA36" s="66"/>
      <c r="AB36" s="66"/>
    </row>
    <row r="37" spans="2:28" ht="12.75">
      <c r="B37" s="102"/>
      <c r="C37" s="28" t="s">
        <v>349</v>
      </c>
      <c r="Y37" s="227"/>
      <c r="Z37" s="66"/>
      <c r="AA37" s="66"/>
      <c r="AB37" s="66"/>
    </row>
    <row r="38" spans="2:32" ht="6.75" customHeight="1">
      <c r="B38" s="102"/>
      <c r="D38" s="26"/>
      <c r="E38" s="26"/>
      <c r="F38" s="26"/>
      <c r="G38" s="26"/>
      <c r="H38" s="26"/>
      <c r="I38" s="26"/>
      <c r="J38" s="26"/>
      <c r="K38" s="26"/>
      <c r="L38" s="26"/>
      <c r="M38" s="26"/>
      <c r="N38" s="26"/>
      <c r="O38" s="26"/>
      <c r="P38" s="26"/>
      <c r="Q38" s="26"/>
      <c r="R38" s="26"/>
      <c r="S38" s="26"/>
      <c r="T38" s="26"/>
      <c r="U38" s="26"/>
      <c r="V38" s="26"/>
      <c r="W38" s="26"/>
      <c r="X38" s="26"/>
      <c r="Y38" s="227"/>
      <c r="Z38" s="66"/>
      <c r="AA38" s="235"/>
      <c r="AB38" s="235"/>
      <c r="AC38" s="26"/>
      <c r="AD38" s="26"/>
      <c r="AE38" s="26"/>
      <c r="AF38" s="26"/>
    </row>
    <row r="39" spans="2:28" ht="23.25" customHeight="1">
      <c r="B39" s="102"/>
      <c r="D39" s="219">
        <v>1</v>
      </c>
      <c r="E39" s="341"/>
      <c r="F39" s="342"/>
      <c r="G39" s="202" t="s">
        <v>350</v>
      </c>
      <c r="H39" s="342"/>
      <c r="I39" s="342"/>
      <c r="J39" s="202" t="s">
        <v>181</v>
      </c>
      <c r="K39" s="342"/>
      <c r="L39" s="342"/>
      <c r="M39" s="343"/>
      <c r="N39" s="219">
        <v>4</v>
      </c>
      <c r="O39" s="341"/>
      <c r="P39" s="342"/>
      <c r="Q39" s="202" t="s">
        <v>350</v>
      </c>
      <c r="R39" s="342"/>
      <c r="S39" s="342"/>
      <c r="T39" s="202" t="s">
        <v>181</v>
      </c>
      <c r="U39" s="202"/>
      <c r="V39" s="342"/>
      <c r="W39" s="342"/>
      <c r="X39" s="342"/>
      <c r="Y39" s="160"/>
      <c r="Z39" s="236"/>
      <c r="AA39" s="66"/>
      <c r="AB39" s="66"/>
    </row>
    <row r="40" spans="2:28" ht="23.25" customHeight="1">
      <c r="B40" s="102"/>
      <c r="D40" s="216">
        <v>2</v>
      </c>
      <c r="E40" s="283"/>
      <c r="F40" s="284"/>
      <c r="G40" s="190" t="s">
        <v>350</v>
      </c>
      <c r="H40" s="284"/>
      <c r="I40" s="284"/>
      <c r="J40" s="190" t="s">
        <v>181</v>
      </c>
      <c r="K40" s="284"/>
      <c r="L40" s="284"/>
      <c r="M40" s="285"/>
      <c r="N40" s="216">
        <v>5</v>
      </c>
      <c r="O40" s="283"/>
      <c r="P40" s="284"/>
      <c r="Q40" s="190" t="s">
        <v>350</v>
      </c>
      <c r="R40" s="284"/>
      <c r="S40" s="284"/>
      <c r="T40" s="190" t="s">
        <v>181</v>
      </c>
      <c r="U40" s="190"/>
      <c r="V40" s="284"/>
      <c r="W40" s="284"/>
      <c r="X40" s="285"/>
      <c r="Y40" s="227"/>
      <c r="Z40" s="66"/>
      <c r="AA40" s="66"/>
      <c r="AB40" s="66"/>
    </row>
    <row r="41" spans="2:28" ht="23.25" customHeight="1">
      <c r="B41" s="102"/>
      <c r="D41" s="216">
        <v>3</v>
      </c>
      <c r="E41" s="283"/>
      <c r="F41" s="284"/>
      <c r="G41" s="190" t="s">
        <v>350</v>
      </c>
      <c r="H41" s="284"/>
      <c r="I41" s="284"/>
      <c r="J41" s="190" t="s">
        <v>181</v>
      </c>
      <c r="K41" s="284"/>
      <c r="L41" s="284"/>
      <c r="M41" s="285"/>
      <c r="N41" s="216">
        <v>6</v>
      </c>
      <c r="O41" s="283"/>
      <c r="P41" s="284"/>
      <c r="Q41" s="190" t="s">
        <v>350</v>
      </c>
      <c r="R41" s="284"/>
      <c r="S41" s="284"/>
      <c r="T41" s="190" t="s">
        <v>181</v>
      </c>
      <c r="U41" s="190"/>
      <c r="V41" s="284"/>
      <c r="W41" s="284"/>
      <c r="X41" s="285"/>
      <c r="Y41" s="227"/>
      <c r="Z41" s="66"/>
      <c r="AA41" s="66"/>
      <c r="AB41" s="66"/>
    </row>
    <row r="42" spans="2:28" ht="12.75">
      <c r="B42" s="25"/>
      <c r="C42" s="26"/>
      <c r="D42" s="26"/>
      <c r="E42" s="26"/>
      <c r="F42" s="26"/>
      <c r="G42" s="26"/>
      <c r="H42" s="26"/>
      <c r="I42" s="26"/>
      <c r="J42" s="26"/>
      <c r="K42" s="26"/>
      <c r="L42" s="26"/>
      <c r="M42" s="26"/>
      <c r="N42" s="26"/>
      <c r="O42" s="26"/>
      <c r="P42" s="26"/>
      <c r="Q42" s="26"/>
      <c r="R42" s="26"/>
      <c r="S42" s="26"/>
      <c r="T42" s="26"/>
      <c r="U42" s="26"/>
      <c r="V42" s="26"/>
      <c r="W42" s="26"/>
      <c r="X42" s="26"/>
      <c r="Y42" s="27"/>
      <c r="Z42" s="66"/>
      <c r="AA42" s="66"/>
      <c r="AB42" s="66"/>
    </row>
    <row r="44" spans="2:28" ht="12.75">
      <c r="B44" s="194"/>
      <c r="C44" s="195"/>
      <c r="D44" s="195"/>
      <c r="E44" s="195"/>
      <c r="F44" s="195"/>
      <c r="G44" s="195"/>
      <c r="H44" s="195"/>
      <c r="I44" s="195"/>
      <c r="J44" s="195"/>
      <c r="K44" s="195"/>
      <c r="L44" s="195"/>
      <c r="M44" s="195"/>
      <c r="N44" s="195"/>
      <c r="O44" s="195"/>
      <c r="P44" s="195"/>
      <c r="Q44" s="195"/>
      <c r="R44" s="195"/>
      <c r="S44" s="195"/>
      <c r="T44" s="196"/>
      <c r="U44" s="195"/>
      <c r="V44" s="195"/>
      <c r="W44" s="195"/>
      <c r="X44" s="195"/>
      <c r="Y44" s="196"/>
      <c r="Z44" s="66"/>
      <c r="AA44" s="66"/>
      <c r="AB44" s="66"/>
    </row>
    <row r="45" spans="2:28" ht="12.75">
      <c r="B45" s="102" t="s">
        <v>351</v>
      </c>
      <c r="T45" s="227"/>
      <c r="V45" s="214" t="s">
        <v>143</v>
      </c>
      <c r="W45" s="214" t="s">
        <v>144</v>
      </c>
      <c r="X45" s="214" t="s">
        <v>145</v>
      </c>
      <c r="Y45" s="227"/>
      <c r="Z45" s="66"/>
      <c r="AA45" s="66"/>
      <c r="AB45" s="66"/>
    </row>
    <row r="46" spans="2:28" ht="12.75">
      <c r="B46" s="102"/>
      <c r="D46" s="28" t="s">
        <v>352</v>
      </c>
      <c r="T46" s="227"/>
      <c r="V46" s="214"/>
      <c r="W46" s="214"/>
      <c r="X46" s="214"/>
      <c r="Y46" s="227"/>
      <c r="Z46" s="66"/>
      <c r="AA46" s="66"/>
      <c r="AB46" s="66"/>
    </row>
    <row r="47" spans="2:28" ht="14.25" customHeight="1">
      <c r="B47" s="102"/>
      <c r="T47" s="227"/>
      <c r="Y47" s="227"/>
      <c r="Z47" s="66"/>
      <c r="AA47" s="66"/>
      <c r="AB47" s="66"/>
    </row>
    <row r="48" spans="2:28" ht="17.25" customHeight="1">
      <c r="B48" s="102"/>
      <c r="C48" s="28" t="s">
        <v>353</v>
      </c>
      <c r="T48" s="227"/>
      <c r="V48" s="65" t="s">
        <v>135</v>
      </c>
      <c r="W48" s="65" t="s">
        <v>144</v>
      </c>
      <c r="X48" s="65" t="s">
        <v>135</v>
      </c>
      <c r="Y48" s="151"/>
      <c r="AB48" s="28" t="s">
        <v>354</v>
      </c>
    </row>
    <row r="49" spans="2:25" ht="12.75">
      <c r="B49" s="102"/>
      <c r="D49" s="28" t="s">
        <v>355</v>
      </c>
      <c r="T49" s="227"/>
      <c r="V49" s="65"/>
      <c r="W49" s="65"/>
      <c r="X49" s="65"/>
      <c r="Y49" s="128"/>
    </row>
    <row r="50" spans="2:25" ht="12.75">
      <c r="B50" s="102"/>
      <c r="T50" s="227"/>
      <c r="V50" s="65"/>
      <c r="W50" s="65"/>
      <c r="X50" s="65"/>
      <c r="Y50" s="128"/>
    </row>
    <row r="51" spans="2:25" ht="17.25" customHeight="1">
      <c r="B51" s="102"/>
      <c r="C51" s="28" t="s">
        <v>356</v>
      </c>
      <c r="T51" s="227"/>
      <c r="V51" s="65" t="s">
        <v>135</v>
      </c>
      <c r="W51" s="65" t="s">
        <v>144</v>
      </c>
      <c r="X51" s="65" t="s">
        <v>135</v>
      </c>
      <c r="Y51" s="151"/>
    </row>
    <row r="52" spans="2:25" ht="17.25" customHeight="1">
      <c r="B52" s="102"/>
      <c r="D52" s="28" t="s">
        <v>357</v>
      </c>
      <c r="T52" s="227"/>
      <c r="V52" s="65"/>
      <c r="W52" s="65"/>
      <c r="X52" s="65"/>
      <c r="Y52" s="151"/>
    </row>
    <row r="53" spans="2:25" ht="12.75">
      <c r="B53" s="102"/>
      <c r="T53" s="227"/>
      <c r="V53" s="65"/>
      <c r="W53" s="65"/>
      <c r="X53" s="65"/>
      <c r="Y53" s="128"/>
    </row>
    <row r="54" spans="2:25" ht="17.25" customHeight="1">
      <c r="B54" s="102"/>
      <c r="C54" s="28" t="s">
        <v>358</v>
      </c>
      <c r="T54" s="227"/>
      <c r="V54" s="65" t="s">
        <v>135</v>
      </c>
      <c r="W54" s="65" t="s">
        <v>144</v>
      </c>
      <c r="X54" s="65" t="s">
        <v>135</v>
      </c>
      <c r="Y54" s="151"/>
    </row>
    <row r="55" spans="2:25" ht="17.25" customHeight="1">
      <c r="B55" s="102"/>
      <c r="D55" s="28" t="s">
        <v>359</v>
      </c>
      <c r="T55" s="227"/>
      <c r="V55" s="65"/>
      <c r="W55" s="65"/>
      <c r="X55" s="65"/>
      <c r="Y55" s="151"/>
    </row>
    <row r="56" spans="2:25" ht="13.5" customHeight="1">
      <c r="B56" s="102"/>
      <c r="T56" s="227"/>
      <c r="V56" s="60"/>
      <c r="W56" s="60"/>
      <c r="X56" s="60"/>
      <c r="Y56" s="151"/>
    </row>
    <row r="57" spans="2:25" ht="17.25" customHeight="1">
      <c r="B57" s="102"/>
      <c r="C57" s="28" t="s">
        <v>360</v>
      </c>
      <c r="T57" s="227"/>
      <c r="V57" s="65" t="s">
        <v>135</v>
      </c>
      <c r="W57" s="65" t="s">
        <v>144</v>
      </c>
      <c r="X57" s="65" t="s">
        <v>135</v>
      </c>
      <c r="Y57" s="151"/>
    </row>
    <row r="58" spans="2:25" ht="17.25" customHeight="1">
      <c r="B58" s="102"/>
      <c r="D58" s="28" t="s">
        <v>361</v>
      </c>
      <c r="T58" s="227"/>
      <c r="V58" s="65"/>
      <c r="W58" s="65"/>
      <c r="X58" s="65"/>
      <c r="Y58" s="151"/>
    </row>
    <row r="59" spans="2:25" ht="17.25" customHeight="1">
      <c r="B59" s="102"/>
      <c r="D59" s="28" t="s">
        <v>362</v>
      </c>
      <c r="T59" s="227"/>
      <c r="V59" s="65"/>
      <c r="W59" s="65"/>
      <c r="X59" s="65"/>
      <c r="Y59" s="151"/>
    </row>
    <row r="60" spans="2:25" ht="12.75">
      <c r="B60" s="102"/>
      <c r="T60" s="227"/>
      <c r="V60" s="65"/>
      <c r="W60" s="65"/>
      <c r="X60" s="65"/>
      <c r="Y60" s="128"/>
    </row>
    <row r="61" spans="2:25" ht="17.25" customHeight="1">
      <c r="B61" s="102"/>
      <c r="C61" s="28" t="s">
        <v>363</v>
      </c>
      <c r="T61" s="227"/>
      <c r="V61" s="65" t="s">
        <v>135</v>
      </c>
      <c r="W61" s="65" t="s">
        <v>144</v>
      </c>
      <c r="X61" s="65" t="s">
        <v>135</v>
      </c>
      <c r="Y61" s="151"/>
    </row>
    <row r="62" spans="2:25" ht="7.5" customHeight="1">
      <c r="B62" s="25"/>
      <c r="C62" s="26"/>
      <c r="D62" s="26"/>
      <c r="E62" s="26"/>
      <c r="F62" s="26"/>
      <c r="G62" s="26"/>
      <c r="H62" s="26"/>
      <c r="I62" s="26"/>
      <c r="J62" s="26"/>
      <c r="K62" s="26"/>
      <c r="L62" s="26"/>
      <c r="M62" s="26"/>
      <c r="N62" s="26"/>
      <c r="O62" s="26"/>
      <c r="P62" s="26"/>
      <c r="Q62" s="26"/>
      <c r="R62" s="26"/>
      <c r="S62" s="26"/>
      <c r="T62" s="27"/>
      <c r="U62" s="26"/>
      <c r="V62" s="26"/>
      <c r="W62" s="26"/>
      <c r="X62" s="26"/>
      <c r="Y62" s="27"/>
    </row>
    <row r="64" spans="2:25" ht="12.75">
      <c r="B64" s="194"/>
      <c r="C64" s="195"/>
      <c r="D64" s="195"/>
      <c r="E64" s="195"/>
      <c r="F64" s="195"/>
      <c r="G64" s="195"/>
      <c r="H64" s="195"/>
      <c r="I64" s="195"/>
      <c r="J64" s="195"/>
      <c r="K64" s="195"/>
      <c r="L64" s="195"/>
      <c r="M64" s="195"/>
      <c r="N64" s="195"/>
      <c r="O64" s="195"/>
      <c r="P64" s="195"/>
      <c r="Q64" s="195"/>
      <c r="R64" s="195"/>
      <c r="S64" s="195"/>
      <c r="T64" s="195"/>
      <c r="U64" s="194"/>
      <c r="V64" s="195"/>
      <c r="W64" s="195"/>
      <c r="X64" s="195"/>
      <c r="Y64" s="196"/>
    </row>
    <row r="65" spans="2:25" ht="12.75">
      <c r="B65" s="102" t="s">
        <v>364</v>
      </c>
      <c r="U65" s="102"/>
      <c r="V65" s="214" t="s">
        <v>143</v>
      </c>
      <c r="W65" s="214" t="s">
        <v>144</v>
      </c>
      <c r="X65" s="214" t="s">
        <v>145</v>
      </c>
      <c r="Y65" s="227"/>
    </row>
    <row r="66" spans="2:25" ht="12.75">
      <c r="B66" s="102"/>
      <c r="D66" s="28" t="s">
        <v>365</v>
      </c>
      <c r="U66" s="102"/>
      <c r="Y66" s="227"/>
    </row>
    <row r="67" spans="2:25" ht="17.25" customHeight="1">
      <c r="B67" s="102"/>
      <c r="C67" s="28" t="s">
        <v>366</v>
      </c>
      <c r="U67" s="102"/>
      <c r="V67" s="65" t="s">
        <v>135</v>
      </c>
      <c r="W67" s="65" t="s">
        <v>144</v>
      </c>
      <c r="X67" s="65" t="s">
        <v>135</v>
      </c>
      <c r="Y67" s="151"/>
    </row>
    <row r="68" spans="2:25" ht="13.5" customHeight="1">
      <c r="B68" s="102"/>
      <c r="U68" s="102"/>
      <c r="V68" s="65"/>
      <c r="W68" s="65"/>
      <c r="X68" s="65"/>
      <c r="Y68" s="128"/>
    </row>
    <row r="69" spans="2:25" ht="17.25" customHeight="1">
      <c r="B69" s="102"/>
      <c r="C69" s="28" t="s">
        <v>367</v>
      </c>
      <c r="U69" s="102"/>
      <c r="V69" s="65" t="s">
        <v>135</v>
      </c>
      <c r="W69" s="65" t="s">
        <v>144</v>
      </c>
      <c r="X69" s="65" t="s">
        <v>135</v>
      </c>
      <c r="Y69" s="151"/>
    </row>
    <row r="70" spans="2:25" ht="13.5" customHeight="1">
      <c r="B70" s="102"/>
      <c r="U70" s="102"/>
      <c r="V70" s="65"/>
      <c r="W70" s="65"/>
      <c r="X70" s="65"/>
      <c r="Y70" s="128"/>
    </row>
    <row r="71" spans="1:25" ht="17.25" customHeight="1">
      <c r="A71" s="60"/>
      <c r="B71" s="102"/>
      <c r="C71" s="28" t="s">
        <v>368</v>
      </c>
      <c r="U71" s="102"/>
      <c r="V71" s="65" t="s">
        <v>135</v>
      </c>
      <c r="W71" s="65" t="s">
        <v>144</v>
      </c>
      <c r="X71" s="65" t="s">
        <v>135</v>
      </c>
      <c r="Y71" s="151"/>
    </row>
    <row r="72" spans="2:25" ht="13.5" customHeight="1">
      <c r="B72" s="102"/>
      <c r="U72" s="102"/>
      <c r="V72" s="60"/>
      <c r="W72" s="60"/>
      <c r="X72" s="60"/>
      <c r="Y72" s="151"/>
    </row>
    <row r="73" spans="2:28" ht="12.75">
      <c r="B73" s="102"/>
      <c r="C73" s="28" t="s">
        <v>369</v>
      </c>
      <c r="U73" s="102"/>
      <c r="V73" s="65" t="s">
        <v>135</v>
      </c>
      <c r="W73" s="65" t="s">
        <v>144</v>
      </c>
      <c r="X73" s="65" t="s">
        <v>135</v>
      </c>
      <c r="Y73" s="151"/>
      <c r="Z73" s="66"/>
      <c r="AA73" s="66"/>
      <c r="AB73" s="66"/>
    </row>
    <row r="74" spans="2:28" ht="13.5" customHeight="1">
      <c r="B74" s="102"/>
      <c r="U74" s="102"/>
      <c r="Y74" s="227"/>
      <c r="Z74" s="66"/>
      <c r="AA74" s="66"/>
      <c r="AB74" s="66"/>
    </row>
    <row r="75" spans="2:28" ht="12.75">
      <c r="B75" s="102"/>
      <c r="C75" s="28" t="s">
        <v>370</v>
      </c>
      <c r="U75" s="102"/>
      <c r="V75" s="65" t="s">
        <v>135</v>
      </c>
      <c r="W75" s="65" t="s">
        <v>144</v>
      </c>
      <c r="X75" s="65" t="s">
        <v>135</v>
      </c>
      <c r="Y75" s="151"/>
      <c r="Z75" s="66"/>
      <c r="AA75" s="66"/>
      <c r="AB75" s="66"/>
    </row>
    <row r="76" spans="2:28" ht="12.75">
      <c r="B76" s="102"/>
      <c r="U76" s="102"/>
      <c r="Y76" s="227"/>
      <c r="Z76" s="66"/>
      <c r="AA76" s="66"/>
      <c r="AB76" s="66"/>
    </row>
    <row r="77" spans="2:28" ht="16.5" customHeight="1">
      <c r="B77" s="102"/>
      <c r="C77" s="28" t="s">
        <v>371</v>
      </c>
      <c r="U77" s="102"/>
      <c r="V77" s="65" t="s">
        <v>135</v>
      </c>
      <c r="W77" s="65" t="s">
        <v>144</v>
      </c>
      <c r="X77" s="65" t="s">
        <v>135</v>
      </c>
      <c r="Y77" s="151"/>
      <c r="Z77" s="66"/>
      <c r="AA77" s="66"/>
      <c r="AB77" s="66"/>
    </row>
    <row r="78" spans="2:28" ht="5.25" customHeight="1">
      <c r="B78" s="25"/>
      <c r="C78" s="26"/>
      <c r="D78" s="26"/>
      <c r="E78" s="26"/>
      <c r="F78" s="26"/>
      <c r="G78" s="26"/>
      <c r="H78" s="26"/>
      <c r="I78" s="26"/>
      <c r="J78" s="26"/>
      <c r="K78" s="26"/>
      <c r="L78" s="26"/>
      <c r="M78" s="26"/>
      <c r="N78" s="26"/>
      <c r="O78" s="26"/>
      <c r="P78" s="26"/>
      <c r="Q78" s="26"/>
      <c r="R78" s="26"/>
      <c r="S78" s="26"/>
      <c r="T78" s="26"/>
      <c r="U78" s="25"/>
      <c r="V78" s="26"/>
      <c r="W78" s="26"/>
      <c r="X78" s="26"/>
      <c r="Y78" s="27"/>
      <c r="Z78" s="66"/>
      <c r="AA78" s="66"/>
      <c r="AB78" s="66"/>
    </row>
    <row r="80" ht="12.75">
      <c r="B80" s="28" t="s">
        <v>372</v>
      </c>
    </row>
    <row r="81" spans="2:28" ht="12.75">
      <c r="B81" s="28" t="s">
        <v>373</v>
      </c>
      <c r="K81" s="66"/>
      <c r="L81" s="66"/>
      <c r="M81" s="66"/>
      <c r="N81" s="66"/>
      <c r="O81" s="66"/>
      <c r="P81" s="66"/>
      <c r="Q81" s="66"/>
      <c r="R81" s="66"/>
      <c r="S81" s="66"/>
      <c r="T81" s="66"/>
      <c r="U81" s="66"/>
      <c r="V81" s="66"/>
      <c r="W81" s="66"/>
      <c r="X81" s="66"/>
      <c r="Y81" s="66"/>
      <c r="Z81" s="66"/>
      <c r="AA81" s="66"/>
      <c r="AB81" s="66"/>
    </row>
    <row r="82" spans="2:28" ht="13.5" customHeight="1">
      <c r="B82" s="28" t="s">
        <v>374</v>
      </c>
      <c r="K82" s="66"/>
      <c r="L82" s="66"/>
      <c r="M82" s="66"/>
      <c r="N82" s="66"/>
      <c r="O82" s="66"/>
      <c r="P82" s="66"/>
      <c r="Q82" s="66"/>
      <c r="R82" s="66"/>
      <c r="S82" s="66"/>
      <c r="T82" s="66"/>
      <c r="U82" s="66"/>
      <c r="V82" s="66"/>
      <c r="W82" s="66"/>
      <c r="X82" s="66"/>
      <c r="Y82" s="66"/>
      <c r="Z82" s="66"/>
      <c r="AA82" s="66"/>
      <c r="AB82" s="66"/>
    </row>
    <row r="84" spans="2:25" ht="12.75">
      <c r="B84" s="28" t="s">
        <v>381</v>
      </c>
      <c r="C84" s="66"/>
      <c r="D84" s="66"/>
      <c r="E84" s="66"/>
      <c r="F84" s="66"/>
      <c r="G84" s="66"/>
      <c r="H84" s="66"/>
      <c r="I84" s="66"/>
      <c r="J84" s="66"/>
      <c r="K84" s="66"/>
      <c r="L84" s="66"/>
      <c r="M84" s="66"/>
      <c r="N84" s="66"/>
      <c r="O84" s="66"/>
      <c r="P84" s="66"/>
      <c r="Q84" s="66"/>
      <c r="R84" s="66"/>
      <c r="S84" s="66"/>
      <c r="T84" s="66"/>
      <c r="U84" s="66"/>
      <c r="V84" s="66"/>
      <c r="W84" s="66"/>
      <c r="X84" s="66"/>
      <c r="Y84" s="66"/>
    </row>
    <row r="86" spans="2:25" ht="12.75">
      <c r="B86" s="286" t="s">
        <v>50</v>
      </c>
      <c r="C86" s="286"/>
      <c r="D86" s="286"/>
      <c r="E86" s="286"/>
      <c r="F86" s="286"/>
      <c r="G86" s="286"/>
      <c r="H86" s="286"/>
      <c r="I86" s="286"/>
      <c r="J86" s="286"/>
      <c r="K86" s="286"/>
      <c r="L86" s="286"/>
      <c r="M86" s="286"/>
      <c r="N86" s="286"/>
      <c r="O86" s="286"/>
      <c r="P86" s="286"/>
      <c r="Q86" s="286"/>
      <c r="R86" s="286"/>
      <c r="S86" s="286"/>
      <c r="T86" s="286"/>
      <c r="U86" s="286"/>
      <c r="V86" s="286"/>
      <c r="W86" s="286"/>
      <c r="X86" s="286"/>
      <c r="Y86" s="286"/>
    </row>
    <row r="88" spans="2:25" ht="23.25" customHeight="1">
      <c r="B88" s="446" t="s">
        <v>51</v>
      </c>
      <c r="C88" s="446"/>
      <c r="D88" s="446"/>
      <c r="E88" s="446"/>
      <c r="F88" s="446"/>
      <c r="G88" s="388"/>
      <c r="H88" s="447"/>
      <c r="I88" s="447"/>
      <c r="J88" s="447"/>
      <c r="K88" s="447"/>
      <c r="L88" s="447"/>
      <c r="M88" s="447"/>
      <c r="N88" s="447"/>
      <c r="O88" s="447"/>
      <c r="P88" s="447"/>
      <c r="Q88" s="447"/>
      <c r="R88" s="447"/>
      <c r="S88" s="447"/>
      <c r="T88" s="447"/>
      <c r="U88" s="447"/>
      <c r="V88" s="447"/>
      <c r="W88" s="447"/>
      <c r="X88" s="447"/>
      <c r="Y88" s="448"/>
    </row>
    <row r="89" spans="2:25" ht="23.25" customHeight="1">
      <c r="B89" s="446" t="s">
        <v>134</v>
      </c>
      <c r="C89" s="446"/>
      <c r="D89" s="446"/>
      <c r="E89" s="446"/>
      <c r="F89" s="446"/>
      <c r="G89" s="62" t="s">
        <v>135</v>
      </c>
      <c r="H89" s="190" t="s">
        <v>136</v>
      </c>
      <c r="I89" s="190"/>
      <c r="J89" s="190"/>
      <c r="K89" s="190"/>
      <c r="L89" s="65" t="s">
        <v>135</v>
      </c>
      <c r="M89" s="190" t="s">
        <v>137</v>
      </c>
      <c r="N89" s="190"/>
      <c r="O89" s="190"/>
      <c r="P89" s="190"/>
      <c r="Q89" s="65" t="s">
        <v>135</v>
      </c>
      <c r="R89" s="190" t="s">
        <v>138</v>
      </c>
      <c r="S89" s="190"/>
      <c r="T89" s="190"/>
      <c r="U89" s="190"/>
      <c r="V89" s="190"/>
      <c r="W89" s="56"/>
      <c r="X89" s="56"/>
      <c r="Y89" s="217"/>
    </row>
    <row r="90" spans="2:25" ht="19.5" customHeight="1">
      <c r="B90" s="449" t="s">
        <v>139</v>
      </c>
      <c r="C90" s="450"/>
      <c r="D90" s="450"/>
      <c r="E90" s="450"/>
      <c r="F90" s="451"/>
      <c r="G90" s="229" t="s">
        <v>135</v>
      </c>
      <c r="H90" s="195" t="s">
        <v>328</v>
      </c>
      <c r="I90" s="69"/>
      <c r="J90" s="69"/>
      <c r="K90" s="69"/>
      <c r="L90" s="69"/>
      <c r="M90" s="69"/>
      <c r="N90" s="69"/>
      <c r="O90" s="69"/>
      <c r="P90" s="69"/>
      <c r="Q90" s="69"/>
      <c r="R90" s="69"/>
      <c r="S90" s="69"/>
      <c r="T90" s="69"/>
      <c r="U90" s="69"/>
      <c r="V90" s="69"/>
      <c r="W90" s="69"/>
      <c r="X90" s="69"/>
      <c r="Y90" s="206"/>
    </row>
    <row r="91" spans="2:25" ht="19.5" customHeight="1">
      <c r="B91" s="452"/>
      <c r="C91" s="286"/>
      <c r="D91" s="286"/>
      <c r="E91" s="286"/>
      <c r="F91" s="453"/>
      <c r="G91" s="65" t="s">
        <v>135</v>
      </c>
      <c r="H91" s="28" t="s">
        <v>329</v>
      </c>
      <c r="I91" s="77"/>
      <c r="J91" s="77"/>
      <c r="K91" s="77"/>
      <c r="L91" s="77"/>
      <c r="M91" s="77"/>
      <c r="N91" s="77"/>
      <c r="O91" s="77"/>
      <c r="P91" s="77"/>
      <c r="Q91" s="77"/>
      <c r="R91" s="77"/>
      <c r="S91" s="77"/>
      <c r="T91" s="77"/>
      <c r="U91" s="77"/>
      <c r="V91" s="77"/>
      <c r="W91" s="77"/>
      <c r="X91" s="77"/>
      <c r="Y91" s="209"/>
    </row>
    <row r="92" spans="2:25" ht="19.5" customHeight="1">
      <c r="B92" s="341"/>
      <c r="C92" s="342"/>
      <c r="D92" s="342"/>
      <c r="E92" s="342"/>
      <c r="F92" s="343"/>
      <c r="G92" s="89" t="s">
        <v>135</v>
      </c>
      <c r="H92" s="26" t="s">
        <v>330</v>
      </c>
      <c r="I92" s="73"/>
      <c r="J92" s="73"/>
      <c r="K92" s="73"/>
      <c r="L92" s="73"/>
      <c r="M92" s="73"/>
      <c r="N92" s="73"/>
      <c r="O92" s="73"/>
      <c r="P92" s="73"/>
      <c r="Q92" s="73"/>
      <c r="R92" s="73"/>
      <c r="S92" s="73"/>
      <c r="T92" s="73"/>
      <c r="U92" s="73"/>
      <c r="V92" s="73"/>
      <c r="W92" s="73"/>
      <c r="X92" s="73"/>
      <c r="Y92" s="211"/>
    </row>
    <row r="94" spans="2:28" ht="12.75">
      <c r="B94" s="194"/>
      <c r="C94" s="195"/>
      <c r="D94" s="195"/>
      <c r="E94" s="195"/>
      <c r="F94" s="195"/>
      <c r="G94" s="195"/>
      <c r="H94" s="195"/>
      <c r="I94" s="195"/>
      <c r="J94" s="195"/>
      <c r="K94" s="195"/>
      <c r="L94" s="195"/>
      <c r="M94" s="195"/>
      <c r="N94" s="195"/>
      <c r="O94" s="195"/>
      <c r="P94" s="195"/>
      <c r="Q94" s="195"/>
      <c r="R94" s="195"/>
      <c r="S94" s="195"/>
      <c r="T94" s="196"/>
      <c r="U94" s="195"/>
      <c r="V94" s="195"/>
      <c r="W94" s="195"/>
      <c r="X94" s="195"/>
      <c r="Y94" s="196"/>
      <c r="Z94" s="66"/>
      <c r="AA94" s="66"/>
      <c r="AB94" s="66"/>
    </row>
    <row r="95" spans="2:28" ht="12.75">
      <c r="B95" s="102" t="s">
        <v>375</v>
      </c>
      <c r="T95" s="227"/>
      <c r="V95" s="214" t="s">
        <v>143</v>
      </c>
      <c r="W95" s="214" t="s">
        <v>144</v>
      </c>
      <c r="X95" s="214" t="s">
        <v>145</v>
      </c>
      <c r="Y95" s="227"/>
      <c r="Z95" s="66"/>
      <c r="AA95" s="66"/>
      <c r="AB95" s="66"/>
    </row>
    <row r="96" spans="2:28" ht="12.75">
      <c r="B96" s="102"/>
      <c r="T96" s="227"/>
      <c r="Y96" s="227"/>
      <c r="Z96" s="66"/>
      <c r="AA96" s="66"/>
      <c r="AB96" s="66"/>
    </row>
    <row r="97" spans="2:25" ht="17.25" customHeight="1">
      <c r="B97" s="102"/>
      <c r="C97" s="28" t="s">
        <v>376</v>
      </c>
      <c r="T97" s="227"/>
      <c r="V97" s="65" t="s">
        <v>135</v>
      </c>
      <c r="W97" s="65" t="s">
        <v>144</v>
      </c>
      <c r="X97" s="65" t="s">
        <v>135</v>
      </c>
      <c r="Y97" s="151"/>
    </row>
    <row r="98" spans="2:25" ht="12.75">
      <c r="B98" s="102"/>
      <c r="T98" s="227"/>
      <c r="V98" s="65"/>
      <c r="W98" s="65"/>
      <c r="X98" s="65"/>
      <c r="Y98" s="128"/>
    </row>
    <row r="99" spans="2:25" ht="17.25" customHeight="1">
      <c r="B99" s="102"/>
      <c r="C99" s="28" t="s">
        <v>377</v>
      </c>
      <c r="T99" s="227"/>
      <c r="V99" s="65" t="s">
        <v>135</v>
      </c>
      <c r="W99" s="65" t="s">
        <v>144</v>
      </c>
      <c r="X99" s="65" t="s">
        <v>135</v>
      </c>
      <c r="Y99" s="151"/>
    </row>
    <row r="100" spans="2:25" ht="12.75">
      <c r="B100" s="102"/>
      <c r="T100" s="227"/>
      <c r="V100" s="65"/>
      <c r="W100" s="65"/>
      <c r="X100" s="65"/>
      <c r="Y100" s="128"/>
    </row>
    <row r="101" spans="2:25" ht="17.25" customHeight="1">
      <c r="B101" s="102"/>
      <c r="C101" s="28" t="s">
        <v>378</v>
      </c>
      <c r="T101" s="227"/>
      <c r="V101" s="65" t="s">
        <v>135</v>
      </c>
      <c r="W101" s="65" t="s">
        <v>144</v>
      </c>
      <c r="X101" s="65" t="s">
        <v>135</v>
      </c>
      <c r="Y101" s="151"/>
    </row>
    <row r="102" spans="2:25" ht="7.5" customHeight="1">
      <c r="B102" s="102"/>
      <c r="T102" s="227"/>
      <c r="V102" s="60"/>
      <c r="W102" s="60"/>
      <c r="X102" s="60"/>
      <c r="Y102" s="151"/>
    </row>
    <row r="103" spans="2:25" ht="12.75">
      <c r="B103" s="102"/>
      <c r="C103" s="28" t="s">
        <v>379</v>
      </c>
      <c r="T103" s="227"/>
      <c r="V103" s="60"/>
      <c r="W103" s="60"/>
      <c r="X103" s="60"/>
      <c r="Y103" s="151"/>
    </row>
    <row r="104" spans="2:25" ht="12.75">
      <c r="B104" s="25"/>
      <c r="C104" s="26"/>
      <c r="D104" s="26"/>
      <c r="E104" s="26"/>
      <c r="F104" s="26"/>
      <c r="G104" s="26"/>
      <c r="H104" s="26"/>
      <c r="I104" s="26"/>
      <c r="J104" s="26"/>
      <c r="K104" s="26"/>
      <c r="L104" s="26"/>
      <c r="M104" s="26"/>
      <c r="N104" s="26"/>
      <c r="O104" s="26"/>
      <c r="P104" s="26"/>
      <c r="Q104" s="26"/>
      <c r="R104" s="26"/>
      <c r="S104" s="26"/>
      <c r="T104" s="27"/>
      <c r="U104" s="26"/>
      <c r="V104" s="26"/>
      <c r="W104" s="26"/>
      <c r="X104" s="26"/>
      <c r="Y104" s="27"/>
    </row>
    <row r="106" spans="2:28" ht="12.75">
      <c r="B106" s="194"/>
      <c r="C106" s="195"/>
      <c r="D106" s="195"/>
      <c r="E106" s="195"/>
      <c r="F106" s="195"/>
      <c r="G106" s="195"/>
      <c r="H106" s="195"/>
      <c r="I106" s="195"/>
      <c r="J106" s="195"/>
      <c r="K106" s="195"/>
      <c r="L106" s="195"/>
      <c r="M106" s="195"/>
      <c r="N106" s="195"/>
      <c r="O106" s="195"/>
      <c r="P106" s="195"/>
      <c r="Q106" s="195"/>
      <c r="R106" s="195"/>
      <c r="S106" s="195"/>
      <c r="T106" s="196"/>
      <c r="U106" s="195"/>
      <c r="V106" s="195"/>
      <c r="W106" s="195"/>
      <c r="X106" s="195"/>
      <c r="Y106" s="196"/>
      <c r="Z106" s="66"/>
      <c r="AA106" s="66"/>
      <c r="AB106" s="66"/>
    </row>
    <row r="107" spans="2:28" ht="12.75">
      <c r="B107" s="102" t="s">
        <v>380</v>
      </c>
      <c r="T107" s="227"/>
      <c r="V107" s="214" t="s">
        <v>143</v>
      </c>
      <c r="W107" s="214" t="s">
        <v>144</v>
      </c>
      <c r="X107" s="214" t="s">
        <v>145</v>
      </c>
      <c r="Y107" s="227"/>
      <c r="Z107" s="66"/>
      <c r="AA107" s="66"/>
      <c r="AB107" s="66"/>
    </row>
    <row r="108" spans="2:28" ht="12.75">
      <c r="B108" s="102"/>
      <c r="T108" s="227"/>
      <c r="Y108" s="227"/>
      <c r="Z108" s="66"/>
      <c r="AA108" s="66"/>
      <c r="AB108" s="66"/>
    </row>
    <row r="109" spans="2:25" ht="17.25" customHeight="1">
      <c r="B109" s="102"/>
      <c r="C109" s="28" t="s">
        <v>376</v>
      </c>
      <c r="T109" s="227"/>
      <c r="V109" s="65" t="s">
        <v>135</v>
      </c>
      <c r="W109" s="65" t="s">
        <v>144</v>
      </c>
      <c r="X109" s="65" t="s">
        <v>135</v>
      </c>
      <c r="Y109" s="151"/>
    </row>
    <row r="110" spans="2:25" ht="12.75">
      <c r="B110" s="102"/>
      <c r="T110" s="227"/>
      <c r="V110" s="65"/>
      <c r="W110" s="65"/>
      <c r="X110" s="65"/>
      <c r="Y110" s="128"/>
    </row>
    <row r="111" spans="2:25" ht="13.5" customHeight="1">
      <c r="B111" s="102"/>
      <c r="C111" s="28" t="s">
        <v>59</v>
      </c>
      <c r="T111" s="227"/>
      <c r="V111" s="65" t="s">
        <v>135</v>
      </c>
      <c r="W111" s="65" t="s">
        <v>144</v>
      </c>
      <c r="X111" s="65" t="s">
        <v>135</v>
      </c>
      <c r="Y111" s="151"/>
    </row>
    <row r="112" spans="2:25" ht="7.5" customHeight="1">
      <c r="B112" s="102"/>
      <c r="T112" s="227"/>
      <c r="V112" s="60"/>
      <c r="W112" s="60"/>
      <c r="X112" s="60"/>
      <c r="Y112" s="151"/>
    </row>
    <row r="113" spans="2:25" ht="17.25" customHeight="1">
      <c r="B113" s="102"/>
      <c r="C113" s="28" t="s">
        <v>60</v>
      </c>
      <c r="T113" s="227"/>
      <c r="V113" s="60"/>
      <c r="W113" s="60"/>
      <c r="X113" s="60"/>
      <c r="Y113" s="151"/>
    </row>
    <row r="114" spans="2:25" ht="12.75">
      <c r="B114" s="25"/>
      <c r="C114" s="26"/>
      <c r="D114" s="26"/>
      <c r="E114" s="26"/>
      <c r="F114" s="26"/>
      <c r="G114" s="26"/>
      <c r="H114" s="26"/>
      <c r="I114" s="26"/>
      <c r="J114" s="26"/>
      <c r="K114" s="26"/>
      <c r="L114" s="26"/>
      <c r="M114" s="26"/>
      <c r="N114" s="26"/>
      <c r="O114" s="26"/>
      <c r="P114" s="26"/>
      <c r="Q114" s="26"/>
      <c r="R114" s="26"/>
      <c r="S114" s="26"/>
      <c r="T114" s="27"/>
      <c r="U114" s="26"/>
      <c r="V114" s="26"/>
      <c r="W114" s="26"/>
      <c r="X114" s="26"/>
      <c r="Y114" s="27"/>
    </row>
    <row r="117" spans="11:28" ht="12.75">
      <c r="K117" s="66"/>
      <c r="L117" s="66"/>
      <c r="M117" s="66"/>
      <c r="N117" s="66"/>
      <c r="O117" s="66"/>
      <c r="P117" s="66"/>
      <c r="Q117" s="66"/>
      <c r="R117" s="66"/>
      <c r="S117" s="66"/>
      <c r="T117" s="66"/>
      <c r="U117" s="66"/>
      <c r="V117" s="66"/>
      <c r="W117" s="66"/>
      <c r="X117" s="66"/>
      <c r="Y117" s="66"/>
      <c r="Z117" s="66"/>
      <c r="AA117" s="66"/>
      <c r="AB117" s="66"/>
    </row>
    <row r="122" spans="3:7" ht="12.75">
      <c r="C122" s="24"/>
      <c r="D122" s="24"/>
      <c r="E122" s="24"/>
      <c r="F122" s="24"/>
      <c r="G122" s="24"/>
    </row>
    <row r="123" ht="12.75">
      <c r="C123" s="24"/>
    </row>
  </sheetData>
  <sheetProtection/>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B86:Y86"/>
    <mergeCell ref="B88:F88"/>
    <mergeCell ref="G88:Y88"/>
    <mergeCell ref="B89:F89"/>
    <mergeCell ref="B90:F92"/>
    <mergeCell ref="E41:F41"/>
    <mergeCell ref="H41:I41"/>
    <mergeCell ref="K41:M41"/>
    <mergeCell ref="O41:P41"/>
    <mergeCell ref="R41:S41"/>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V25 X25">
      <formula1>"□,■"</formula1>
    </dataValidation>
  </dataValidations>
  <printOptions/>
  <pageMargins left="0.7" right="0.7" top="0.75" bottom="0.75" header="0.3" footer="0.3"/>
  <pageSetup horizontalDpi="600" verticalDpi="600" orientation="portrait" paperSize="9" scale="57" r:id="rId1"/>
  <rowBreaks count="1" manualBreakCount="1">
    <brk id="83" max="24" man="1"/>
  </rowBreaks>
</worksheet>
</file>

<file path=xl/worksheets/sheet6.xml><?xml version="1.0" encoding="utf-8"?>
<worksheet xmlns="http://schemas.openxmlformats.org/spreadsheetml/2006/main" xmlns:r="http://schemas.openxmlformats.org/officeDocument/2006/relationships">
  <dimension ref="B2:AK123"/>
  <sheetViews>
    <sheetView view="pageBreakPreview" zoomScale="60" zoomScalePageLayoutView="0" workbookViewId="0" topLeftCell="A1">
      <selection activeCell="B3" sqref="B3:AC3"/>
    </sheetView>
  </sheetViews>
  <sheetFormatPr defaultColWidth="4.421875" defaultRowHeight="12"/>
  <cols>
    <col min="1" max="1" width="1.57421875" style="29" customWidth="1"/>
    <col min="2" max="2" width="5.28125" style="31" customWidth="1"/>
    <col min="3" max="6" width="5.28125" style="29" customWidth="1"/>
    <col min="7" max="7" width="1.8515625" style="29" customWidth="1"/>
    <col min="8" max="25" width="4.421875" style="29" customWidth="1"/>
    <col min="26" max="26" width="1.28515625" style="29" customWidth="1"/>
    <col min="27" max="27" width="5.140625" style="29" customWidth="1"/>
    <col min="28" max="28" width="3.00390625" style="29" customWidth="1"/>
    <col min="29" max="29" width="5.140625" style="29" customWidth="1"/>
    <col min="30" max="30" width="1.57421875" style="29" customWidth="1"/>
    <col min="31" max="16384" width="4.421875" style="29" customWidth="1"/>
  </cols>
  <sheetData>
    <row r="1" s="28" customFormat="1" ht="12.75"/>
    <row r="2" s="28" customFormat="1" ht="12.75">
      <c r="B2" s="28" t="s">
        <v>556</v>
      </c>
    </row>
    <row r="3" spans="2:29" s="28" customFormat="1" ht="47.25" customHeight="1">
      <c r="B3" s="478" t="s">
        <v>61</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row>
    <row r="4" spans="2:29" s="28" customFormat="1" ht="23.25" customHeight="1">
      <c r="B4" s="446" t="s">
        <v>62</v>
      </c>
      <c r="C4" s="446"/>
      <c r="D4" s="446"/>
      <c r="E4" s="446"/>
      <c r="F4" s="446"/>
      <c r="G4" s="283"/>
      <c r="H4" s="284"/>
      <c r="I4" s="284"/>
      <c r="J4" s="284"/>
      <c r="K4" s="284"/>
      <c r="L4" s="284"/>
      <c r="M4" s="284"/>
      <c r="N4" s="284"/>
      <c r="O4" s="284"/>
      <c r="P4" s="284"/>
      <c r="Q4" s="284"/>
      <c r="R4" s="284"/>
      <c r="S4" s="284"/>
      <c r="T4" s="284"/>
      <c r="U4" s="284"/>
      <c r="V4" s="284"/>
      <c r="W4" s="284"/>
      <c r="X4" s="284"/>
      <c r="Y4" s="284"/>
      <c r="Z4" s="284"/>
      <c r="AA4" s="284"/>
      <c r="AB4" s="284"/>
      <c r="AC4" s="285"/>
    </row>
    <row r="5" spans="2:29" s="28" customFormat="1" ht="23.25" customHeight="1">
      <c r="B5" s="283" t="s">
        <v>134</v>
      </c>
      <c r="C5" s="284"/>
      <c r="D5" s="284"/>
      <c r="E5" s="284"/>
      <c r="F5" s="285"/>
      <c r="G5" s="105"/>
      <c r="H5" s="63" t="s">
        <v>135</v>
      </c>
      <c r="I5" s="190" t="s">
        <v>136</v>
      </c>
      <c r="J5" s="190"/>
      <c r="K5" s="190"/>
      <c r="L5" s="190"/>
      <c r="M5" s="65" t="s">
        <v>135</v>
      </c>
      <c r="N5" s="190" t="s">
        <v>137</v>
      </c>
      <c r="O5" s="190"/>
      <c r="P5" s="190"/>
      <c r="Q5" s="190"/>
      <c r="R5" s="65" t="s">
        <v>135</v>
      </c>
      <c r="S5" s="190" t="s">
        <v>138</v>
      </c>
      <c r="T5" s="190"/>
      <c r="U5" s="190"/>
      <c r="V5" s="63"/>
      <c r="W5" s="63"/>
      <c r="X5" s="63"/>
      <c r="Y5" s="63"/>
      <c r="Z5" s="63"/>
      <c r="AA5" s="63"/>
      <c r="AB5" s="63"/>
      <c r="AC5" s="64"/>
    </row>
    <row r="6" spans="2:29" s="28" customFormat="1" ht="23.25" customHeight="1">
      <c r="B6" s="449" t="s">
        <v>63</v>
      </c>
      <c r="C6" s="450"/>
      <c r="D6" s="450"/>
      <c r="E6" s="450"/>
      <c r="F6" s="451"/>
      <c r="G6" s="194"/>
      <c r="H6" s="65" t="s">
        <v>135</v>
      </c>
      <c r="I6" s="195" t="s">
        <v>541</v>
      </c>
      <c r="J6" s="125"/>
      <c r="K6" s="125"/>
      <c r="L6" s="125"/>
      <c r="M6" s="125"/>
      <c r="N6" s="125"/>
      <c r="O6" s="125"/>
      <c r="P6" s="125"/>
      <c r="Q6" s="65" t="s">
        <v>135</v>
      </c>
      <c r="R6" s="195" t="s">
        <v>542</v>
      </c>
      <c r="S6" s="125"/>
      <c r="T6" s="125"/>
      <c r="U6" s="125"/>
      <c r="V6" s="229"/>
      <c r="W6" s="229"/>
      <c r="X6" s="229"/>
      <c r="Y6" s="229"/>
      <c r="Z6" s="229"/>
      <c r="AA6" s="229"/>
      <c r="AB6" s="229"/>
      <c r="AC6" s="115"/>
    </row>
    <row r="7" spans="2:29" s="28" customFormat="1" ht="23.25" customHeight="1">
      <c r="B7" s="341"/>
      <c r="C7" s="342"/>
      <c r="D7" s="342"/>
      <c r="E7" s="342"/>
      <c r="F7" s="343"/>
      <c r="G7" s="25"/>
      <c r="H7" s="89" t="s">
        <v>135</v>
      </c>
      <c r="I7" s="26" t="s">
        <v>543</v>
      </c>
      <c r="J7" s="202"/>
      <c r="K7" s="202"/>
      <c r="L7" s="202"/>
      <c r="M7" s="202"/>
      <c r="N7" s="202"/>
      <c r="O7" s="202"/>
      <c r="P7" s="202"/>
      <c r="Q7" s="89" t="s">
        <v>135</v>
      </c>
      <c r="R7" s="26" t="s">
        <v>544</v>
      </c>
      <c r="S7" s="202"/>
      <c r="T7" s="202"/>
      <c r="U7" s="202"/>
      <c r="V7" s="89"/>
      <c r="W7" s="89"/>
      <c r="X7" s="89"/>
      <c r="Y7" s="89"/>
      <c r="Z7" s="89"/>
      <c r="AA7" s="89"/>
      <c r="AB7" s="89"/>
      <c r="AC7" s="90"/>
    </row>
    <row r="8" s="28" customFormat="1" ht="12.75"/>
    <row r="9" s="28" customFormat="1" ht="12.75">
      <c r="B9" s="28" t="s">
        <v>64</v>
      </c>
    </row>
    <row r="10" s="28" customFormat="1" ht="7.5" customHeight="1"/>
    <row r="11" spans="2:29" s="28" customFormat="1" ht="10.5" customHeight="1">
      <c r="B11" s="194"/>
      <c r="C11" s="195"/>
      <c r="D11" s="195"/>
      <c r="E11" s="195"/>
      <c r="F11" s="196"/>
      <c r="G11" s="195"/>
      <c r="H11" s="195"/>
      <c r="I11" s="195"/>
      <c r="J11" s="195"/>
      <c r="K11" s="195"/>
      <c r="L11" s="195"/>
      <c r="M11" s="195"/>
      <c r="N11" s="195"/>
      <c r="O11" s="195"/>
      <c r="P11" s="195"/>
      <c r="Q11" s="195"/>
      <c r="R11" s="195"/>
      <c r="S11" s="195"/>
      <c r="T11" s="195"/>
      <c r="U11" s="195"/>
      <c r="V11" s="195"/>
      <c r="W11" s="195"/>
      <c r="X11" s="195"/>
      <c r="Y11" s="195"/>
      <c r="Z11" s="195"/>
      <c r="AA11" s="194"/>
      <c r="AB11" s="195"/>
      <c r="AC11" s="196"/>
    </row>
    <row r="12" spans="2:37" s="28" customFormat="1" ht="30" customHeight="1">
      <c r="B12" s="302" t="s">
        <v>545</v>
      </c>
      <c r="C12" s="303"/>
      <c r="D12" s="303"/>
      <c r="E12" s="303"/>
      <c r="F12" s="462"/>
      <c r="H12" s="264" t="s">
        <v>14</v>
      </c>
      <c r="I12" s="473" t="s">
        <v>65</v>
      </c>
      <c r="J12" s="474"/>
      <c r="K12" s="474"/>
      <c r="L12" s="474"/>
      <c r="M12" s="474"/>
      <c r="N12" s="474"/>
      <c r="O12" s="474"/>
      <c r="P12" s="474"/>
      <c r="Q12" s="474"/>
      <c r="R12" s="474"/>
      <c r="S12" s="283"/>
      <c r="T12" s="284"/>
      <c r="U12" s="64" t="s">
        <v>7</v>
      </c>
      <c r="V12" s="65"/>
      <c r="W12" s="65"/>
      <c r="X12" s="65"/>
      <c r="Y12" s="65"/>
      <c r="AA12" s="265" t="s">
        <v>143</v>
      </c>
      <c r="AB12" s="266" t="s">
        <v>144</v>
      </c>
      <c r="AC12" s="267" t="s">
        <v>145</v>
      </c>
      <c r="AK12" s="60"/>
    </row>
    <row r="13" spans="2:37" s="28" customFormat="1" ht="43.5" customHeight="1">
      <c r="B13" s="302"/>
      <c r="C13" s="303"/>
      <c r="D13" s="303"/>
      <c r="E13" s="303"/>
      <c r="F13" s="462"/>
      <c r="H13" s="264" t="s">
        <v>66</v>
      </c>
      <c r="I13" s="464" t="s">
        <v>67</v>
      </c>
      <c r="J13" s="465"/>
      <c r="K13" s="465"/>
      <c r="L13" s="465"/>
      <c r="M13" s="465"/>
      <c r="N13" s="465"/>
      <c r="O13" s="465"/>
      <c r="P13" s="465"/>
      <c r="Q13" s="465"/>
      <c r="R13" s="466"/>
      <c r="S13" s="283"/>
      <c r="T13" s="284"/>
      <c r="U13" s="64" t="s">
        <v>7</v>
      </c>
      <c r="V13" s="28" t="s">
        <v>68</v>
      </c>
      <c r="W13" s="329" t="s">
        <v>546</v>
      </c>
      <c r="X13" s="329"/>
      <c r="Y13" s="329"/>
      <c r="Z13" s="77"/>
      <c r="AA13" s="222" t="s">
        <v>135</v>
      </c>
      <c r="AB13" s="65" t="s">
        <v>144</v>
      </c>
      <c r="AC13" s="128" t="s">
        <v>135</v>
      </c>
      <c r="AK13" s="60"/>
    </row>
    <row r="14" spans="2:29" s="28" customFormat="1" ht="7.5" customHeight="1">
      <c r="B14" s="25"/>
      <c r="C14" s="26"/>
      <c r="D14" s="26"/>
      <c r="E14" s="26"/>
      <c r="F14" s="27"/>
      <c r="G14" s="26"/>
      <c r="H14" s="26"/>
      <c r="I14" s="26"/>
      <c r="J14" s="26"/>
      <c r="K14" s="26"/>
      <c r="L14" s="26"/>
      <c r="M14" s="26"/>
      <c r="N14" s="26"/>
      <c r="O14" s="26"/>
      <c r="P14" s="26"/>
      <c r="Q14" s="26"/>
      <c r="R14" s="26"/>
      <c r="S14" s="26"/>
      <c r="T14" s="26"/>
      <c r="U14" s="26"/>
      <c r="V14" s="26"/>
      <c r="W14" s="26"/>
      <c r="X14" s="26"/>
      <c r="Y14" s="26"/>
      <c r="Z14" s="26"/>
      <c r="AA14" s="25"/>
      <c r="AB14" s="26"/>
      <c r="AC14" s="27"/>
    </row>
    <row r="15" spans="2:29" s="28" customFormat="1" ht="12.75">
      <c r="B15" s="194"/>
      <c r="C15" s="195"/>
      <c r="D15" s="195"/>
      <c r="E15" s="195"/>
      <c r="F15" s="196"/>
      <c r="G15" s="195"/>
      <c r="H15" s="195"/>
      <c r="I15" s="195"/>
      <c r="J15" s="195"/>
      <c r="K15" s="195"/>
      <c r="L15" s="195"/>
      <c r="M15" s="195"/>
      <c r="N15" s="195"/>
      <c r="O15" s="195"/>
      <c r="P15" s="195"/>
      <c r="Q15" s="195"/>
      <c r="R15" s="195"/>
      <c r="S15" s="195"/>
      <c r="T15" s="195"/>
      <c r="U15" s="195"/>
      <c r="V15" s="195"/>
      <c r="W15" s="195"/>
      <c r="X15" s="195"/>
      <c r="Y15" s="195"/>
      <c r="Z15" s="195"/>
      <c r="AA15" s="194"/>
      <c r="AB15" s="195"/>
      <c r="AC15" s="196"/>
    </row>
    <row r="16" spans="2:37" s="28" customFormat="1" ht="30" customHeight="1">
      <c r="B16" s="302" t="s">
        <v>547</v>
      </c>
      <c r="C16" s="303"/>
      <c r="D16" s="303"/>
      <c r="E16" s="303"/>
      <c r="F16" s="462"/>
      <c r="H16" s="264" t="s">
        <v>14</v>
      </c>
      <c r="I16" s="464" t="s">
        <v>65</v>
      </c>
      <c r="J16" s="465"/>
      <c r="K16" s="465"/>
      <c r="L16" s="465"/>
      <c r="M16" s="465"/>
      <c r="N16" s="465"/>
      <c r="O16" s="465"/>
      <c r="P16" s="465"/>
      <c r="Q16" s="465"/>
      <c r="R16" s="466"/>
      <c r="S16" s="283"/>
      <c r="T16" s="284"/>
      <c r="U16" s="64" t="s">
        <v>7</v>
      </c>
      <c r="V16" s="65"/>
      <c r="W16" s="65"/>
      <c r="X16" s="65"/>
      <c r="Y16" s="65"/>
      <c r="AA16" s="265" t="s">
        <v>143</v>
      </c>
      <c r="AB16" s="266" t="s">
        <v>144</v>
      </c>
      <c r="AC16" s="267" t="s">
        <v>145</v>
      </c>
      <c r="AK16" s="60"/>
    </row>
    <row r="17" spans="2:37" s="28" customFormat="1" ht="36" customHeight="1">
      <c r="B17" s="302"/>
      <c r="C17" s="303"/>
      <c r="D17" s="303"/>
      <c r="E17" s="303"/>
      <c r="F17" s="462"/>
      <c r="H17" s="264" t="s">
        <v>66</v>
      </c>
      <c r="I17" s="464" t="s">
        <v>69</v>
      </c>
      <c r="J17" s="465"/>
      <c r="K17" s="465"/>
      <c r="L17" s="465"/>
      <c r="M17" s="465"/>
      <c r="N17" s="465"/>
      <c r="O17" s="465"/>
      <c r="P17" s="465"/>
      <c r="Q17" s="465"/>
      <c r="R17" s="466"/>
      <c r="S17" s="283"/>
      <c r="T17" s="284"/>
      <c r="U17" s="64" t="s">
        <v>7</v>
      </c>
      <c r="V17" s="28" t="s">
        <v>68</v>
      </c>
      <c r="W17" s="329" t="s">
        <v>548</v>
      </c>
      <c r="X17" s="329"/>
      <c r="Y17" s="329"/>
      <c r="Z17" s="77"/>
      <c r="AA17" s="222" t="s">
        <v>135</v>
      </c>
      <c r="AB17" s="65" t="s">
        <v>144</v>
      </c>
      <c r="AC17" s="128" t="s">
        <v>135</v>
      </c>
      <c r="AK17" s="60"/>
    </row>
    <row r="18" spans="2:29" s="28" customFormat="1" ht="7.5" customHeight="1">
      <c r="B18" s="25"/>
      <c r="C18" s="26"/>
      <c r="D18" s="26"/>
      <c r="E18" s="26"/>
      <c r="F18" s="27"/>
      <c r="G18" s="26"/>
      <c r="H18" s="26"/>
      <c r="I18" s="26"/>
      <c r="J18" s="26"/>
      <c r="K18" s="26"/>
      <c r="L18" s="26"/>
      <c r="M18" s="26"/>
      <c r="N18" s="26"/>
      <c r="O18" s="26"/>
      <c r="P18" s="26"/>
      <c r="Q18" s="26"/>
      <c r="R18" s="26"/>
      <c r="S18" s="26"/>
      <c r="T18" s="26"/>
      <c r="U18" s="26"/>
      <c r="V18" s="26"/>
      <c r="W18" s="26"/>
      <c r="X18" s="26"/>
      <c r="Y18" s="26"/>
      <c r="Z18" s="26"/>
      <c r="AA18" s="25"/>
      <c r="AB18" s="26"/>
      <c r="AC18" s="27"/>
    </row>
    <row r="19" spans="2:29" s="28" customFormat="1" ht="12.75">
      <c r="B19" s="194"/>
      <c r="C19" s="195"/>
      <c r="D19" s="195"/>
      <c r="E19" s="195"/>
      <c r="F19" s="196"/>
      <c r="G19" s="195"/>
      <c r="H19" s="195"/>
      <c r="I19" s="195"/>
      <c r="J19" s="195"/>
      <c r="K19" s="195"/>
      <c r="L19" s="195"/>
      <c r="M19" s="195"/>
      <c r="N19" s="195"/>
      <c r="O19" s="195"/>
      <c r="P19" s="195"/>
      <c r="Q19" s="195"/>
      <c r="R19" s="195"/>
      <c r="S19" s="195"/>
      <c r="T19" s="195"/>
      <c r="U19" s="195"/>
      <c r="V19" s="195"/>
      <c r="W19" s="195"/>
      <c r="X19" s="195"/>
      <c r="Y19" s="195"/>
      <c r="Z19" s="195"/>
      <c r="AA19" s="194"/>
      <c r="AB19" s="195"/>
      <c r="AC19" s="196"/>
    </row>
    <row r="20" spans="2:37" s="28" customFormat="1" ht="30" customHeight="1">
      <c r="B20" s="302" t="s">
        <v>549</v>
      </c>
      <c r="C20" s="303"/>
      <c r="D20" s="303"/>
      <c r="E20" s="303"/>
      <c r="F20" s="462"/>
      <c r="H20" s="264" t="s">
        <v>14</v>
      </c>
      <c r="I20" s="464" t="s">
        <v>65</v>
      </c>
      <c r="J20" s="465"/>
      <c r="K20" s="465"/>
      <c r="L20" s="465"/>
      <c r="M20" s="465"/>
      <c r="N20" s="465"/>
      <c r="O20" s="465"/>
      <c r="P20" s="465"/>
      <c r="Q20" s="465"/>
      <c r="R20" s="466"/>
      <c r="S20" s="283"/>
      <c r="T20" s="284"/>
      <c r="U20" s="64" t="s">
        <v>7</v>
      </c>
      <c r="V20" s="65"/>
      <c r="W20" s="65"/>
      <c r="X20" s="65"/>
      <c r="Y20" s="65"/>
      <c r="AA20" s="265" t="s">
        <v>143</v>
      </c>
      <c r="AB20" s="266" t="s">
        <v>144</v>
      </c>
      <c r="AC20" s="267" t="s">
        <v>145</v>
      </c>
      <c r="AK20" s="60"/>
    </row>
    <row r="21" spans="2:37" s="28" customFormat="1" ht="36" customHeight="1">
      <c r="B21" s="302"/>
      <c r="C21" s="303"/>
      <c r="D21" s="303"/>
      <c r="E21" s="303"/>
      <c r="F21" s="462"/>
      <c r="H21" s="264" t="s">
        <v>66</v>
      </c>
      <c r="I21" s="464" t="s">
        <v>70</v>
      </c>
      <c r="J21" s="465"/>
      <c r="K21" s="465"/>
      <c r="L21" s="465"/>
      <c r="M21" s="465"/>
      <c r="N21" s="465"/>
      <c r="O21" s="465"/>
      <c r="P21" s="465"/>
      <c r="Q21" s="465"/>
      <c r="R21" s="466"/>
      <c r="S21" s="283"/>
      <c r="T21" s="284"/>
      <c r="U21" s="64" t="s">
        <v>7</v>
      </c>
      <c r="V21" s="28" t="s">
        <v>68</v>
      </c>
      <c r="W21" s="329" t="s">
        <v>550</v>
      </c>
      <c r="X21" s="329"/>
      <c r="Y21" s="329"/>
      <c r="Z21" s="77"/>
      <c r="AA21" s="222" t="s">
        <v>135</v>
      </c>
      <c r="AB21" s="65" t="s">
        <v>144</v>
      </c>
      <c r="AC21" s="128" t="s">
        <v>135</v>
      </c>
      <c r="AK21" s="60"/>
    </row>
    <row r="22" spans="2:29" s="28" customFormat="1" ht="7.5" customHeight="1">
      <c r="B22" s="25"/>
      <c r="C22" s="26"/>
      <c r="D22" s="26"/>
      <c r="E22" s="26"/>
      <c r="F22" s="27"/>
      <c r="G22" s="26"/>
      <c r="V22" s="26"/>
      <c r="W22" s="26"/>
      <c r="X22" s="26"/>
      <c r="Y22" s="26"/>
      <c r="Z22" s="26"/>
      <c r="AA22" s="25"/>
      <c r="AB22" s="26"/>
      <c r="AC22" s="27"/>
    </row>
    <row r="23" spans="2:29" s="28" customFormat="1" ht="9.75" customHeight="1">
      <c r="B23" s="194"/>
      <c r="C23" s="195"/>
      <c r="D23" s="195"/>
      <c r="E23" s="195"/>
      <c r="F23" s="196"/>
      <c r="G23" s="195"/>
      <c r="H23" s="195"/>
      <c r="I23" s="195"/>
      <c r="J23" s="195"/>
      <c r="K23" s="195"/>
      <c r="L23" s="195"/>
      <c r="M23" s="195"/>
      <c r="N23" s="195"/>
      <c r="O23" s="195"/>
      <c r="P23" s="195"/>
      <c r="Q23" s="195"/>
      <c r="R23" s="195"/>
      <c r="S23" s="195"/>
      <c r="T23" s="195"/>
      <c r="U23" s="195"/>
      <c r="V23" s="195"/>
      <c r="W23" s="195"/>
      <c r="X23" s="195"/>
      <c r="Y23" s="195"/>
      <c r="Z23" s="195"/>
      <c r="AA23" s="194"/>
      <c r="AB23" s="195"/>
      <c r="AC23" s="196"/>
    </row>
    <row r="24" spans="2:29" s="28" customFormat="1" ht="13.5" customHeight="1">
      <c r="B24" s="268"/>
      <c r="C24" s="78"/>
      <c r="D24" s="78"/>
      <c r="E24" s="78"/>
      <c r="F24" s="130"/>
      <c r="AA24" s="265" t="s">
        <v>143</v>
      </c>
      <c r="AB24" s="266" t="s">
        <v>144</v>
      </c>
      <c r="AC24" s="267" t="s">
        <v>145</v>
      </c>
    </row>
    <row r="25" spans="2:37" s="28" customFormat="1" ht="36" customHeight="1">
      <c r="B25" s="302" t="s">
        <v>551</v>
      </c>
      <c r="C25" s="303"/>
      <c r="D25" s="303"/>
      <c r="E25" s="303"/>
      <c r="F25" s="462"/>
      <c r="H25" s="264" t="s">
        <v>14</v>
      </c>
      <c r="I25" s="464" t="s">
        <v>71</v>
      </c>
      <c r="J25" s="465"/>
      <c r="K25" s="465"/>
      <c r="L25" s="465"/>
      <c r="M25" s="465"/>
      <c r="N25" s="465"/>
      <c r="O25" s="465"/>
      <c r="P25" s="465"/>
      <c r="Q25" s="465"/>
      <c r="R25" s="466"/>
      <c r="S25" s="283"/>
      <c r="T25" s="284"/>
      <c r="U25" s="64" t="s">
        <v>7</v>
      </c>
      <c r="V25" s="213" t="s">
        <v>68</v>
      </c>
      <c r="W25" s="329" t="s">
        <v>72</v>
      </c>
      <c r="X25" s="329"/>
      <c r="Y25" s="329"/>
      <c r="Z25" s="77"/>
      <c r="AA25" s="222" t="s">
        <v>135</v>
      </c>
      <c r="AB25" s="65" t="s">
        <v>144</v>
      </c>
      <c r="AC25" s="128" t="s">
        <v>135</v>
      </c>
      <c r="AK25" s="60"/>
    </row>
    <row r="26" spans="2:37" s="28" customFormat="1" ht="7.5" customHeight="1">
      <c r="B26" s="223"/>
      <c r="C26" s="224"/>
      <c r="D26" s="224"/>
      <c r="E26" s="224"/>
      <c r="F26" s="225"/>
      <c r="G26" s="26"/>
      <c r="H26" s="269"/>
      <c r="I26" s="359"/>
      <c r="J26" s="359"/>
      <c r="K26" s="359"/>
      <c r="L26" s="359"/>
      <c r="M26" s="270"/>
      <c r="N26" s="270"/>
      <c r="O26" s="270"/>
      <c r="P26" s="270"/>
      <c r="Q26" s="270"/>
      <c r="R26" s="270"/>
      <c r="S26" s="26"/>
      <c r="T26" s="26"/>
      <c r="U26" s="89"/>
      <c r="V26" s="224"/>
      <c r="W26" s="79"/>
      <c r="X26" s="79"/>
      <c r="Y26" s="79"/>
      <c r="Z26" s="73"/>
      <c r="AA26" s="475"/>
      <c r="AB26" s="476"/>
      <c r="AC26" s="477"/>
      <c r="AK26" s="60"/>
    </row>
    <row r="27" spans="2:29" s="28" customFormat="1" ht="7.5" customHeight="1">
      <c r="B27" s="194"/>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4"/>
      <c r="AB27" s="195"/>
      <c r="AC27" s="196"/>
    </row>
    <row r="28" spans="2:29" s="28" customFormat="1" ht="12.75">
      <c r="B28" s="102"/>
      <c r="AA28" s="265" t="s">
        <v>143</v>
      </c>
      <c r="AB28" s="266" t="s">
        <v>144</v>
      </c>
      <c r="AC28" s="267" t="s">
        <v>145</v>
      </c>
    </row>
    <row r="29" spans="2:29" s="28" customFormat="1" ht="21" customHeight="1">
      <c r="B29" s="470" t="s">
        <v>73</v>
      </c>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2"/>
      <c r="AA29" s="222" t="s">
        <v>135</v>
      </c>
      <c r="AB29" s="65" t="s">
        <v>144</v>
      </c>
      <c r="AC29" s="128" t="s">
        <v>135</v>
      </c>
    </row>
    <row r="30" spans="2:29" s="28" customFormat="1" ht="4.5" customHeight="1">
      <c r="B30" s="25"/>
      <c r="C30" s="26"/>
      <c r="D30" s="26"/>
      <c r="E30" s="26"/>
      <c r="F30" s="26"/>
      <c r="G30" s="26"/>
      <c r="H30" s="26"/>
      <c r="I30" s="26"/>
      <c r="J30" s="26"/>
      <c r="K30" s="26"/>
      <c r="L30" s="26"/>
      <c r="M30" s="26"/>
      <c r="N30" s="26"/>
      <c r="O30" s="26"/>
      <c r="P30" s="26"/>
      <c r="Q30" s="26"/>
      <c r="R30" s="26"/>
      <c r="S30" s="26"/>
      <c r="T30" s="26"/>
      <c r="U30" s="26"/>
      <c r="V30" s="26"/>
      <c r="W30" s="26"/>
      <c r="X30" s="26"/>
      <c r="Y30" s="26"/>
      <c r="Z30" s="26"/>
      <c r="AA30" s="25"/>
      <c r="AB30" s="26"/>
      <c r="AC30" s="27"/>
    </row>
    <row r="31" s="28" customFormat="1" ht="12.75"/>
    <row r="32" s="28" customFormat="1" ht="12.75">
      <c r="B32" s="28" t="s">
        <v>74</v>
      </c>
    </row>
    <row r="33" s="28" customFormat="1" ht="7.5" customHeight="1"/>
    <row r="34" spans="2:29" s="28" customFormat="1" ht="7.5" customHeight="1">
      <c r="B34" s="194"/>
      <c r="C34" s="195"/>
      <c r="D34" s="195"/>
      <c r="E34" s="195"/>
      <c r="F34" s="196"/>
      <c r="G34" s="195"/>
      <c r="H34" s="195"/>
      <c r="I34" s="195"/>
      <c r="J34" s="195"/>
      <c r="K34" s="195"/>
      <c r="L34" s="195"/>
      <c r="M34" s="195"/>
      <c r="N34" s="195"/>
      <c r="O34" s="195"/>
      <c r="P34" s="195"/>
      <c r="Q34" s="195"/>
      <c r="R34" s="195"/>
      <c r="S34" s="195"/>
      <c r="T34" s="195"/>
      <c r="U34" s="195"/>
      <c r="V34" s="195"/>
      <c r="W34" s="195"/>
      <c r="X34" s="195"/>
      <c r="Y34" s="195"/>
      <c r="Z34" s="195"/>
      <c r="AA34" s="194"/>
      <c r="AB34" s="195"/>
      <c r="AC34" s="196"/>
    </row>
    <row r="35" spans="2:37" s="28" customFormat="1" ht="30" customHeight="1">
      <c r="B35" s="302" t="s">
        <v>545</v>
      </c>
      <c r="C35" s="303"/>
      <c r="D35" s="303"/>
      <c r="E35" s="303"/>
      <c r="F35" s="462"/>
      <c r="H35" s="264" t="s">
        <v>14</v>
      </c>
      <c r="I35" s="473" t="s">
        <v>65</v>
      </c>
      <c r="J35" s="474"/>
      <c r="K35" s="474"/>
      <c r="L35" s="474"/>
      <c r="M35" s="474"/>
      <c r="N35" s="474"/>
      <c r="O35" s="474"/>
      <c r="P35" s="474"/>
      <c r="Q35" s="474"/>
      <c r="R35" s="474"/>
      <c r="S35" s="283"/>
      <c r="T35" s="284"/>
      <c r="U35" s="64" t="s">
        <v>7</v>
      </c>
      <c r="V35" s="65"/>
      <c r="W35" s="65"/>
      <c r="X35" s="65"/>
      <c r="Y35" s="65"/>
      <c r="AA35" s="265" t="s">
        <v>143</v>
      </c>
      <c r="AB35" s="266" t="s">
        <v>144</v>
      </c>
      <c r="AC35" s="267" t="s">
        <v>145</v>
      </c>
      <c r="AK35" s="60"/>
    </row>
    <row r="36" spans="2:37" s="28" customFormat="1" ht="36" customHeight="1">
      <c r="B36" s="302"/>
      <c r="C36" s="303"/>
      <c r="D36" s="303"/>
      <c r="E36" s="303"/>
      <c r="F36" s="462"/>
      <c r="H36" s="264" t="s">
        <v>66</v>
      </c>
      <c r="I36" s="464" t="s">
        <v>67</v>
      </c>
      <c r="J36" s="465"/>
      <c r="K36" s="465"/>
      <c r="L36" s="465"/>
      <c r="M36" s="465"/>
      <c r="N36" s="465"/>
      <c r="O36" s="465"/>
      <c r="P36" s="465"/>
      <c r="Q36" s="465"/>
      <c r="R36" s="466"/>
      <c r="S36" s="283"/>
      <c r="T36" s="284"/>
      <c r="U36" s="64" t="s">
        <v>7</v>
      </c>
      <c r="V36" s="28" t="s">
        <v>68</v>
      </c>
      <c r="W36" s="329" t="s">
        <v>552</v>
      </c>
      <c r="X36" s="329"/>
      <c r="Y36" s="329"/>
      <c r="Z36" s="77"/>
      <c r="AA36" s="222" t="s">
        <v>135</v>
      </c>
      <c r="AB36" s="65" t="s">
        <v>144</v>
      </c>
      <c r="AC36" s="128" t="s">
        <v>135</v>
      </c>
      <c r="AK36" s="60"/>
    </row>
    <row r="37" spans="2:29" s="28" customFormat="1" ht="7.5" customHeight="1">
      <c r="B37" s="25"/>
      <c r="C37" s="26"/>
      <c r="D37" s="26"/>
      <c r="E37" s="26"/>
      <c r="F37" s="27"/>
      <c r="G37" s="26"/>
      <c r="H37" s="26"/>
      <c r="I37" s="26"/>
      <c r="J37" s="26"/>
      <c r="K37" s="26"/>
      <c r="L37" s="26"/>
      <c r="M37" s="26"/>
      <c r="N37" s="26"/>
      <c r="O37" s="26"/>
      <c r="P37" s="26"/>
      <c r="Q37" s="26"/>
      <c r="R37" s="26"/>
      <c r="S37" s="26"/>
      <c r="T37" s="26"/>
      <c r="U37" s="26"/>
      <c r="V37" s="26"/>
      <c r="W37" s="26"/>
      <c r="X37" s="26"/>
      <c r="Y37" s="26"/>
      <c r="Z37" s="26"/>
      <c r="AA37" s="25"/>
      <c r="AB37" s="26"/>
      <c r="AC37" s="27"/>
    </row>
    <row r="38" spans="2:29" s="28" customFormat="1" ht="7.5" customHeight="1">
      <c r="B38" s="194"/>
      <c r="C38" s="195"/>
      <c r="D38" s="195"/>
      <c r="E38" s="195"/>
      <c r="F38" s="196"/>
      <c r="G38" s="195"/>
      <c r="H38" s="56"/>
      <c r="I38" s="56"/>
      <c r="J38" s="56"/>
      <c r="K38" s="56"/>
      <c r="L38" s="56"/>
      <c r="M38" s="56"/>
      <c r="N38" s="56"/>
      <c r="O38" s="56"/>
      <c r="P38" s="56"/>
      <c r="Q38" s="56"/>
      <c r="R38" s="56"/>
      <c r="S38" s="56"/>
      <c r="T38" s="56"/>
      <c r="U38" s="56"/>
      <c r="V38" s="195"/>
      <c r="W38" s="195"/>
      <c r="X38" s="195"/>
      <c r="Y38" s="195"/>
      <c r="Z38" s="195"/>
      <c r="AA38" s="194"/>
      <c r="AB38" s="195"/>
      <c r="AC38" s="196"/>
    </row>
    <row r="39" spans="2:37" s="28" customFormat="1" ht="30" customHeight="1">
      <c r="B39" s="302" t="s">
        <v>553</v>
      </c>
      <c r="C39" s="303"/>
      <c r="D39" s="303"/>
      <c r="E39" s="303"/>
      <c r="F39" s="462"/>
      <c r="G39" s="160"/>
      <c r="H39" s="271" t="s">
        <v>14</v>
      </c>
      <c r="I39" s="467" t="s">
        <v>65</v>
      </c>
      <c r="J39" s="468"/>
      <c r="K39" s="468"/>
      <c r="L39" s="468"/>
      <c r="M39" s="468"/>
      <c r="N39" s="468"/>
      <c r="O39" s="468"/>
      <c r="P39" s="468"/>
      <c r="Q39" s="468"/>
      <c r="R39" s="469"/>
      <c r="S39" s="341"/>
      <c r="T39" s="342"/>
      <c r="U39" s="90" t="s">
        <v>7</v>
      </c>
      <c r="V39" s="222"/>
      <c r="W39" s="65"/>
      <c r="X39" s="65"/>
      <c r="Y39" s="65"/>
      <c r="AA39" s="265" t="s">
        <v>143</v>
      </c>
      <c r="AB39" s="266" t="s">
        <v>144</v>
      </c>
      <c r="AC39" s="267" t="s">
        <v>145</v>
      </c>
      <c r="AK39" s="60"/>
    </row>
    <row r="40" spans="2:37" s="28" customFormat="1" ht="36" customHeight="1">
      <c r="B40" s="302"/>
      <c r="C40" s="303"/>
      <c r="D40" s="303"/>
      <c r="E40" s="303"/>
      <c r="F40" s="462"/>
      <c r="H40" s="264" t="s">
        <v>66</v>
      </c>
      <c r="I40" s="464" t="s">
        <v>69</v>
      </c>
      <c r="J40" s="465"/>
      <c r="K40" s="465"/>
      <c r="L40" s="465"/>
      <c r="M40" s="465"/>
      <c r="N40" s="465"/>
      <c r="O40" s="465"/>
      <c r="P40" s="465"/>
      <c r="Q40" s="465"/>
      <c r="R40" s="466"/>
      <c r="S40" s="283"/>
      <c r="T40" s="284"/>
      <c r="U40" s="64" t="s">
        <v>7</v>
      </c>
      <c r="V40" s="28" t="s">
        <v>68</v>
      </c>
      <c r="W40" s="329" t="s">
        <v>552</v>
      </c>
      <c r="X40" s="329"/>
      <c r="Y40" s="329"/>
      <c r="Z40" s="77"/>
      <c r="AA40" s="222" t="s">
        <v>135</v>
      </c>
      <c r="AB40" s="65" t="s">
        <v>144</v>
      </c>
      <c r="AC40" s="128" t="s">
        <v>135</v>
      </c>
      <c r="AK40" s="60"/>
    </row>
    <row r="41" spans="2:29" s="28" customFormat="1" ht="7.5" customHeight="1">
      <c r="B41" s="25"/>
      <c r="C41" s="26"/>
      <c r="D41" s="26"/>
      <c r="E41" s="26"/>
      <c r="F41" s="27"/>
      <c r="G41" s="26"/>
      <c r="H41" s="26"/>
      <c r="I41" s="26"/>
      <c r="J41" s="26"/>
      <c r="K41" s="26"/>
      <c r="L41" s="26"/>
      <c r="M41" s="26"/>
      <c r="N41" s="26"/>
      <c r="O41" s="26"/>
      <c r="P41" s="26"/>
      <c r="Q41" s="26"/>
      <c r="R41" s="26"/>
      <c r="S41" s="26"/>
      <c r="T41" s="26"/>
      <c r="U41" s="26"/>
      <c r="V41" s="26"/>
      <c r="W41" s="26"/>
      <c r="X41" s="26"/>
      <c r="Y41" s="26"/>
      <c r="Z41" s="26"/>
      <c r="AA41" s="25"/>
      <c r="AB41" s="26"/>
      <c r="AC41" s="27"/>
    </row>
    <row r="42" spans="2:29" s="28" customFormat="1" ht="7.5" customHeight="1">
      <c r="B42" s="194"/>
      <c r="C42" s="195"/>
      <c r="D42" s="195"/>
      <c r="E42" s="195"/>
      <c r="F42" s="196"/>
      <c r="G42" s="195"/>
      <c r="H42" s="195"/>
      <c r="I42" s="195"/>
      <c r="J42" s="195"/>
      <c r="K42" s="195"/>
      <c r="L42" s="195"/>
      <c r="M42" s="195"/>
      <c r="N42" s="195"/>
      <c r="O42" s="195"/>
      <c r="P42" s="195"/>
      <c r="Q42" s="195"/>
      <c r="R42" s="195"/>
      <c r="S42" s="195"/>
      <c r="T42" s="195"/>
      <c r="U42" s="195"/>
      <c r="V42" s="195"/>
      <c r="W42" s="195"/>
      <c r="X42" s="195"/>
      <c r="Y42" s="195"/>
      <c r="Z42" s="195"/>
      <c r="AA42" s="194"/>
      <c r="AB42" s="195"/>
      <c r="AC42" s="196"/>
    </row>
    <row r="43" spans="2:37" s="28" customFormat="1" ht="30" customHeight="1">
      <c r="B43" s="302" t="s">
        <v>549</v>
      </c>
      <c r="C43" s="303"/>
      <c r="D43" s="303"/>
      <c r="E43" s="303"/>
      <c r="F43" s="462"/>
      <c r="H43" s="264" t="s">
        <v>14</v>
      </c>
      <c r="I43" s="464" t="s">
        <v>65</v>
      </c>
      <c r="J43" s="465"/>
      <c r="K43" s="465"/>
      <c r="L43" s="465"/>
      <c r="M43" s="465"/>
      <c r="N43" s="465"/>
      <c r="O43" s="465"/>
      <c r="P43" s="465"/>
      <c r="Q43" s="465"/>
      <c r="R43" s="466"/>
      <c r="S43" s="283"/>
      <c r="T43" s="284"/>
      <c r="U43" s="64" t="s">
        <v>7</v>
      </c>
      <c r="V43" s="65"/>
      <c r="W43" s="65"/>
      <c r="X43" s="65"/>
      <c r="Y43" s="65"/>
      <c r="AA43" s="265" t="s">
        <v>143</v>
      </c>
      <c r="AB43" s="266" t="s">
        <v>144</v>
      </c>
      <c r="AC43" s="267" t="s">
        <v>145</v>
      </c>
      <c r="AK43" s="60"/>
    </row>
    <row r="44" spans="2:37" s="28" customFormat="1" ht="36" customHeight="1">
      <c r="B44" s="302"/>
      <c r="C44" s="303"/>
      <c r="D44" s="303"/>
      <c r="E44" s="303"/>
      <c r="F44" s="462"/>
      <c r="H44" s="264" t="s">
        <v>66</v>
      </c>
      <c r="I44" s="464" t="s">
        <v>70</v>
      </c>
      <c r="J44" s="465"/>
      <c r="K44" s="465"/>
      <c r="L44" s="465"/>
      <c r="M44" s="465"/>
      <c r="N44" s="465"/>
      <c r="O44" s="465"/>
      <c r="P44" s="465"/>
      <c r="Q44" s="465"/>
      <c r="R44" s="466"/>
      <c r="S44" s="283"/>
      <c r="T44" s="284"/>
      <c r="U44" s="64" t="s">
        <v>7</v>
      </c>
      <c r="V44" s="28" t="s">
        <v>68</v>
      </c>
      <c r="W44" s="329" t="s">
        <v>554</v>
      </c>
      <c r="X44" s="329"/>
      <c r="Y44" s="329"/>
      <c r="Z44" s="77"/>
      <c r="AA44" s="222" t="s">
        <v>135</v>
      </c>
      <c r="AB44" s="65" t="s">
        <v>144</v>
      </c>
      <c r="AC44" s="128" t="s">
        <v>135</v>
      </c>
      <c r="AK44" s="60"/>
    </row>
    <row r="45" spans="2:29" s="28" customFormat="1" ht="7.5" customHeight="1">
      <c r="B45" s="25"/>
      <c r="C45" s="26"/>
      <c r="D45" s="26"/>
      <c r="E45" s="26"/>
      <c r="F45" s="27"/>
      <c r="G45" s="26"/>
      <c r="H45" s="26"/>
      <c r="I45" s="26"/>
      <c r="J45" s="26"/>
      <c r="K45" s="26"/>
      <c r="L45" s="26"/>
      <c r="M45" s="26"/>
      <c r="N45" s="26"/>
      <c r="O45" s="26"/>
      <c r="P45" s="26"/>
      <c r="Q45" s="26"/>
      <c r="R45" s="26"/>
      <c r="S45" s="26"/>
      <c r="T45" s="26"/>
      <c r="U45" s="26"/>
      <c r="V45" s="26"/>
      <c r="W45" s="26"/>
      <c r="X45" s="26"/>
      <c r="Y45" s="26"/>
      <c r="Z45" s="26"/>
      <c r="AA45" s="25"/>
      <c r="AB45" s="26"/>
      <c r="AC45" s="27"/>
    </row>
    <row r="46" s="28" customFormat="1" ht="7.5" customHeight="1"/>
    <row r="47" s="28" customFormat="1" ht="12.75">
      <c r="B47" s="28" t="s">
        <v>75</v>
      </c>
    </row>
    <row r="48" s="28" customFormat="1" ht="3" customHeight="1"/>
    <row r="49" spans="2:29" s="28" customFormat="1" ht="7.5" customHeight="1">
      <c r="B49" s="194"/>
      <c r="C49" s="195"/>
      <c r="D49" s="195"/>
      <c r="E49" s="195"/>
      <c r="F49" s="196"/>
      <c r="G49" s="195"/>
      <c r="H49" s="195"/>
      <c r="I49" s="195"/>
      <c r="J49" s="195"/>
      <c r="K49" s="195"/>
      <c r="L49" s="195"/>
      <c r="M49" s="195"/>
      <c r="N49" s="195"/>
      <c r="O49" s="195"/>
      <c r="P49" s="195"/>
      <c r="Q49" s="195"/>
      <c r="R49" s="195"/>
      <c r="S49" s="195"/>
      <c r="T49" s="195"/>
      <c r="U49" s="195"/>
      <c r="V49" s="195"/>
      <c r="W49" s="195"/>
      <c r="X49" s="195"/>
      <c r="Y49" s="195"/>
      <c r="Z49" s="196"/>
      <c r="AA49" s="194"/>
      <c r="AB49" s="195"/>
      <c r="AC49" s="196"/>
    </row>
    <row r="50" spans="2:29" s="28" customFormat="1" ht="12.75">
      <c r="B50" s="102"/>
      <c r="F50" s="227"/>
      <c r="H50" s="26"/>
      <c r="I50" s="26"/>
      <c r="J50" s="26"/>
      <c r="K50" s="26"/>
      <c r="L50" s="26"/>
      <c r="M50" s="26"/>
      <c r="N50" s="26"/>
      <c r="O50" s="26"/>
      <c r="P50" s="26"/>
      <c r="Q50" s="26"/>
      <c r="R50" s="26"/>
      <c r="S50" s="26"/>
      <c r="T50" s="26"/>
      <c r="U50" s="26"/>
      <c r="V50" s="26"/>
      <c r="W50" s="26"/>
      <c r="X50" s="26"/>
      <c r="Y50" s="26"/>
      <c r="Z50" s="27"/>
      <c r="AA50" s="272" t="s">
        <v>143</v>
      </c>
      <c r="AB50" s="273" t="s">
        <v>144</v>
      </c>
      <c r="AC50" s="274" t="s">
        <v>145</v>
      </c>
    </row>
    <row r="51" spans="2:29" ht="36" customHeight="1">
      <c r="B51" s="302" t="s">
        <v>555</v>
      </c>
      <c r="C51" s="303"/>
      <c r="D51" s="303"/>
      <c r="E51" s="303"/>
      <c r="F51" s="462"/>
      <c r="G51" s="28"/>
      <c r="H51" s="264" t="s">
        <v>14</v>
      </c>
      <c r="I51" s="463" t="s">
        <v>76</v>
      </c>
      <c r="J51" s="359"/>
      <c r="K51" s="359"/>
      <c r="L51" s="359"/>
      <c r="M51" s="359"/>
      <c r="N51" s="359"/>
      <c r="O51" s="359"/>
      <c r="P51" s="359"/>
      <c r="Q51" s="359"/>
      <c r="R51" s="359"/>
      <c r="S51" s="359"/>
      <c r="T51" s="359"/>
      <c r="U51" s="359"/>
      <c r="V51" s="359"/>
      <c r="W51" s="359"/>
      <c r="X51" s="359"/>
      <c r="Y51" s="359"/>
      <c r="Z51" s="360"/>
      <c r="AA51" s="62" t="s">
        <v>135</v>
      </c>
      <c r="AB51" s="63" t="s">
        <v>144</v>
      </c>
      <c r="AC51" s="64" t="s">
        <v>135</v>
      </c>
    </row>
    <row r="52" spans="2:29" ht="36" customHeight="1">
      <c r="B52" s="302"/>
      <c r="C52" s="303"/>
      <c r="D52" s="303"/>
      <c r="E52" s="303"/>
      <c r="F52" s="462"/>
      <c r="G52" s="28"/>
      <c r="H52" s="264" t="s">
        <v>66</v>
      </c>
      <c r="I52" s="463" t="s">
        <v>77</v>
      </c>
      <c r="J52" s="359"/>
      <c r="K52" s="359"/>
      <c r="L52" s="359"/>
      <c r="M52" s="359"/>
      <c r="N52" s="359"/>
      <c r="O52" s="359"/>
      <c r="P52" s="359"/>
      <c r="Q52" s="359"/>
      <c r="R52" s="359"/>
      <c r="S52" s="359"/>
      <c r="T52" s="359"/>
      <c r="U52" s="359"/>
      <c r="V52" s="359"/>
      <c r="W52" s="359"/>
      <c r="X52" s="359"/>
      <c r="Y52" s="359"/>
      <c r="Z52" s="360"/>
      <c r="AA52" s="62" t="s">
        <v>135</v>
      </c>
      <c r="AB52" s="63" t="s">
        <v>144</v>
      </c>
      <c r="AC52" s="64" t="s">
        <v>135</v>
      </c>
    </row>
    <row r="53" spans="2:29" s="30" customFormat="1" ht="7.5" customHeight="1">
      <c r="B53" s="25"/>
      <c r="C53" s="26"/>
      <c r="D53" s="26"/>
      <c r="E53" s="26"/>
      <c r="F53" s="27"/>
      <c r="G53" s="26"/>
      <c r="H53" s="26"/>
      <c r="I53" s="26"/>
      <c r="J53" s="26"/>
      <c r="K53" s="26"/>
      <c r="L53" s="26"/>
      <c r="M53" s="26"/>
      <c r="N53" s="26"/>
      <c r="O53" s="26"/>
      <c r="P53" s="26"/>
      <c r="Q53" s="26"/>
      <c r="R53" s="26"/>
      <c r="S53" s="26"/>
      <c r="T53" s="26"/>
      <c r="U53" s="26"/>
      <c r="V53" s="26"/>
      <c r="W53" s="26"/>
      <c r="X53" s="26"/>
      <c r="Y53" s="26"/>
      <c r="Z53" s="217"/>
      <c r="AA53" s="25"/>
      <c r="AB53" s="26"/>
      <c r="AC53" s="27"/>
    </row>
    <row r="54" spans="2:29" s="30" customFormat="1" ht="12.75">
      <c r="B54" s="31"/>
      <c r="C54" s="29"/>
      <c r="D54" s="29"/>
      <c r="E54" s="29"/>
      <c r="F54" s="29"/>
      <c r="G54" s="29"/>
      <c r="H54" s="29"/>
      <c r="I54" s="29"/>
      <c r="J54" s="29"/>
      <c r="K54" s="29"/>
      <c r="L54" s="29"/>
      <c r="M54" s="29"/>
      <c r="N54" s="29"/>
      <c r="O54" s="29"/>
      <c r="P54" s="29"/>
      <c r="Q54" s="29"/>
      <c r="R54" s="29"/>
      <c r="S54" s="29"/>
      <c r="T54" s="29"/>
      <c r="U54" s="29"/>
      <c r="V54" s="29"/>
      <c r="W54" s="29"/>
      <c r="X54" s="29"/>
      <c r="Y54" s="29"/>
      <c r="Z54" s="29"/>
      <c r="AA54" s="32"/>
      <c r="AB54" s="29"/>
      <c r="AC54" s="29"/>
    </row>
    <row r="55" spans="2:29" s="30" customFormat="1" ht="12.75">
      <c r="B55" s="31"/>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row>
    <row r="122" spans="3:7" ht="12.75">
      <c r="C122" s="231"/>
      <c r="D122" s="231"/>
      <c r="E122" s="231"/>
      <c r="F122" s="231"/>
      <c r="G122" s="231"/>
    </row>
    <row r="123" ht="12.75">
      <c r="C123" s="32"/>
    </row>
  </sheetData>
  <sheetProtection/>
  <mergeCells count="51">
    <mergeCell ref="B3:AC3"/>
    <mergeCell ref="B4:F4"/>
    <mergeCell ref="G4:AC4"/>
    <mergeCell ref="B5:F5"/>
    <mergeCell ref="B6:F7"/>
    <mergeCell ref="B12:F13"/>
    <mergeCell ref="I12:R12"/>
    <mergeCell ref="S12:T12"/>
    <mergeCell ref="I13:R13"/>
    <mergeCell ref="S13:T13"/>
    <mergeCell ref="W13:Y13"/>
    <mergeCell ref="B16:F17"/>
    <mergeCell ref="I16:R16"/>
    <mergeCell ref="S16:T16"/>
    <mergeCell ref="I17:R17"/>
    <mergeCell ref="S17:T17"/>
    <mergeCell ref="W17:Y17"/>
    <mergeCell ref="B20:F21"/>
    <mergeCell ref="I20:R20"/>
    <mergeCell ref="S20:T20"/>
    <mergeCell ref="I21:R21"/>
    <mergeCell ref="S21:T21"/>
    <mergeCell ref="W21:Y21"/>
    <mergeCell ref="B25:F25"/>
    <mergeCell ref="I25:R25"/>
    <mergeCell ref="S25:T25"/>
    <mergeCell ref="W25:Y25"/>
    <mergeCell ref="I26:L26"/>
    <mergeCell ref="AA26:AC26"/>
    <mergeCell ref="B29:Z29"/>
    <mergeCell ref="B35:F36"/>
    <mergeCell ref="I35:R35"/>
    <mergeCell ref="S35:T35"/>
    <mergeCell ref="I36:R36"/>
    <mergeCell ref="S36:T36"/>
    <mergeCell ref="W36:Y36"/>
    <mergeCell ref="B39:F40"/>
    <mergeCell ref="I39:R39"/>
    <mergeCell ref="S39:T39"/>
    <mergeCell ref="I40:R40"/>
    <mergeCell ref="S40:T40"/>
    <mergeCell ref="W40:Y40"/>
    <mergeCell ref="B51:F52"/>
    <mergeCell ref="I51:Z51"/>
    <mergeCell ref="I52:Z52"/>
    <mergeCell ref="B43:F44"/>
    <mergeCell ref="I43:R43"/>
    <mergeCell ref="S43:T43"/>
    <mergeCell ref="I44:R44"/>
    <mergeCell ref="S44:T44"/>
    <mergeCell ref="W44:Y44"/>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pageMargins left="0.7" right="0.7" top="0.75" bottom="0.75" header="0.3" footer="0.3"/>
  <pageSetup horizontalDpi="600" verticalDpi="600" orientation="portrait" paperSize="9" scale="76" r:id="rId1"/>
  <rowBreaks count="1" manualBreakCount="1">
    <brk id="54" max="255" man="1"/>
  </rowBreaks>
</worksheet>
</file>

<file path=xl/worksheets/sheet7.xml><?xml version="1.0" encoding="utf-8"?>
<worksheet xmlns="http://schemas.openxmlformats.org/spreadsheetml/2006/main" xmlns:r="http://schemas.openxmlformats.org/officeDocument/2006/relationships">
  <dimension ref="A2:AE123"/>
  <sheetViews>
    <sheetView view="pageBreakPreview" zoomScale="60" zoomScalePageLayoutView="0" workbookViewId="0" topLeftCell="A1">
      <selection activeCell="B5" sqref="B5:AD5"/>
    </sheetView>
  </sheetViews>
  <sheetFormatPr defaultColWidth="4.421875" defaultRowHeight="12"/>
  <cols>
    <col min="1" max="1" width="1.57421875" style="29" customWidth="1"/>
    <col min="2" max="2" width="4.00390625" style="31" customWidth="1"/>
    <col min="3" max="30" width="4.00390625" style="29" customWidth="1"/>
    <col min="31" max="31" width="1.57421875" style="29" customWidth="1"/>
    <col min="32" max="16384" width="4.421875" style="29" customWidth="1"/>
  </cols>
  <sheetData>
    <row r="1" s="28" customFormat="1" ht="12.75"/>
    <row r="2" s="28" customFormat="1" ht="12.75">
      <c r="B2" s="28" t="s">
        <v>326</v>
      </c>
    </row>
    <row r="3" spans="21:30" s="28" customFormat="1" ht="12.75">
      <c r="U3" s="67" t="s">
        <v>101</v>
      </c>
      <c r="V3" s="286"/>
      <c r="W3" s="286"/>
      <c r="X3" s="67" t="s">
        <v>102</v>
      </c>
      <c r="Y3" s="286"/>
      <c r="Z3" s="286"/>
      <c r="AA3" s="67" t="s">
        <v>103</v>
      </c>
      <c r="AB3" s="286"/>
      <c r="AC3" s="286"/>
      <c r="AD3" s="67" t="s">
        <v>104</v>
      </c>
    </row>
    <row r="4" s="28" customFormat="1" ht="12.75">
      <c r="AD4" s="67"/>
    </row>
    <row r="5" spans="2:30" s="28" customFormat="1" ht="12.75">
      <c r="B5" s="286" t="s">
        <v>105</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row>
    <row r="6" spans="2:30" s="28" customFormat="1" ht="12.75">
      <c r="B6" s="286" t="s">
        <v>309</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row>
    <row r="7" s="28" customFormat="1" ht="12.75"/>
    <row r="8" spans="2:30" s="28" customFormat="1" ht="23.25" customHeight="1">
      <c r="B8" s="387" t="s">
        <v>79</v>
      </c>
      <c r="C8" s="387"/>
      <c r="D8" s="387"/>
      <c r="E8" s="387"/>
      <c r="F8" s="388"/>
      <c r="G8" s="507"/>
      <c r="H8" s="508"/>
      <c r="I8" s="508"/>
      <c r="J8" s="508"/>
      <c r="K8" s="508"/>
      <c r="L8" s="508"/>
      <c r="M8" s="508"/>
      <c r="N8" s="508"/>
      <c r="O8" s="508"/>
      <c r="P8" s="508"/>
      <c r="Q8" s="508"/>
      <c r="R8" s="508"/>
      <c r="S8" s="508"/>
      <c r="T8" s="508"/>
      <c r="U8" s="508"/>
      <c r="V8" s="508"/>
      <c r="W8" s="508"/>
      <c r="X8" s="508"/>
      <c r="Y8" s="508"/>
      <c r="Z8" s="508"/>
      <c r="AA8" s="508"/>
      <c r="AB8" s="508"/>
      <c r="AC8" s="508"/>
      <c r="AD8" s="509"/>
    </row>
    <row r="9" spans="2:30" ht="23.25" customHeight="1">
      <c r="B9" s="388" t="s">
        <v>80</v>
      </c>
      <c r="C9" s="447"/>
      <c r="D9" s="447"/>
      <c r="E9" s="447"/>
      <c r="F9" s="447"/>
      <c r="G9" s="189" t="s">
        <v>135</v>
      </c>
      <c r="H9" s="190" t="s">
        <v>136</v>
      </c>
      <c r="I9" s="190"/>
      <c r="J9" s="190"/>
      <c r="K9" s="190"/>
      <c r="L9" s="191" t="s">
        <v>135</v>
      </c>
      <c r="M9" s="190" t="s">
        <v>137</v>
      </c>
      <c r="N9" s="190"/>
      <c r="O9" s="190"/>
      <c r="P9" s="190"/>
      <c r="Q9" s="191" t="s">
        <v>135</v>
      </c>
      <c r="R9" s="190" t="s">
        <v>138</v>
      </c>
      <c r="S9" s="192"/>
      <c r="T9" s="192"/>
      <c r="U9" s="192"/>
      <c r="V9" s="192"/>
      <c r="W9" s="192"/>
      <c r="X9" s="192"/>
      <c r="Y9" s="192"/>
      <c r="Z9" s="192"/>
      <c r="AA9" s="192"/>
      <c r="AB9" s="192"/>
      <c r="AC9" s="192"/>
      <c r="AD9" s="193"/>
    </row>
    <row r="10" spans="2:30" ht="23.25" customHeight="1">
      <c r="B10" s="497" t="s">
        <v>310</v>
      </c>
      <c r="C10" s="456"/>
      <c r="D10" s="456"/>
      <c r="E10" s="456"/>
      <c r="F10" s="457"/>
      <c r="G10" s="189" t="s">
        <v>135</v>
      </c>
      <c r="H10" s="56" t="s">
        <v>311</v>
      </c>
      <c r="I10" s="190"/>
      <c r="J10" s="190"/>
      <c r="K10" s="190"/>
      <c r="L10" s="190"/>
      <c r="M10" s="190"/>
      <c r="N10" s="190"/>
      <c r="O10" s="190"/>
      <c r="P10" s="190"/>
      <c r="Q10" s="190"/>
      <c r="R10" s="190"/>
      <c r="S10" s="56"/>
      <c r="T10" s="191" t="s">
        <v>135</v>
      </c>
      <c r="U10" s="56" t="s">
        <v>312</v>
      </c>
      <c r="V10" s="192"/>
      <c r="W10" s="192"/>
      <c r="X10" s="192"/>
      <c r="Y10" s="192"/>
      <c r="Z10" s="192"/>
      <c r="AA10" s="192"/>
      <c r="AB10" s="192"/>
      <c r="AC10" s="192"/>
      <c r="AD10" s="193"/>
    </row>
    <row r="11" spans="2:30" ht="23.25" customHeight="1">
      <c r="B11" s="497" t="s">
        <v>313</v>
      </c>
      <c r="C11" s="456"/>
      <c r="D11" s="456"/>
      <c r="E11" s="456"/>
      <c r="F11" s="457"/>
      <c r="G11" s="197" t="s">
        <v>135</v>
      </c>
      <c r="H11" s="195" t="s">
        <v>314</v>
      </c>
      <c r="I11" s="125"/>
      <c r="J11" s="125"/>
      <c r="K11" s="125"/>
      <c r="L11" s="125"/>
      <c r="M11" s="125"/>
      <c r="N11" s="125"/>
      <c r="O11" s="125"/>
      <c r="P11" s="125"/>
      <c r="Q11" s="125"/>
      <c r="R11" s="125"/>
      <c r="S11" s="198" t="s">
        <v>135</v>
      </c>
      <c r="T11" s="195" t="s">
        <v>315</v>
      </c>
      <c r="U11" s="195"/>
      <c r="V11" s="199"/>
      <c r="W11" s="199"/>
      <c r="X11" s="199"/>
      <c r="Y11" s="199"/>
      <c r="Z11" s="199"/>
      <c r="AA11" s="199"/>
      <c r="AB11" s="199"/>
      <c r="AC11" s="199"/>
      <c r="AD11" s="200"/>
    </row>
    <row r="12" spans="2:30" ht="23.25" customHeight="1">
      <c r="B12" s="458"/>
      <c r="C12" s="459"/>
      <c r="D12" s="459"/>
      <c r="E12" s="459"/>
      <c r="F12" s="460"/>
      <c r="G12" s="201" t="s">
        <v>135</v>
      </c>
      <c r="H12" s="26" t="s">
        <v>316</v>
      </c>
      <c r="I12" s="202"/>
      <c r="J12" s="202"/>
      <c r="K12" s="202"/>
      <c r="L12" s="202"/>
      <c r="M12" s="202"/>
      <c r="N12" s="202"/>
      <c r="O12" s="202"/>
      <c r="P12" s="202"/>
      <c r="Q12" s="202"/>
      <c r="R12" s="202"/>
      <c r="S12" s="203"/>
      <c r="T12" s="204"/>
      <c r="U12" s="204"/>
      <c r="V12" s="204"/>
      <c r="W12" s="204"/>
      <c r="X12" s="204"/>
      <c r="Y12" s="204"/>
      <c r="Z12" s="204"/>
      <c r="AA12" s="204"/>
      <c r="AB12" s="204"/>
      <c r="AC12" s="204"/>
      <c r="AD12" s="205"/>
    </row>
    <row r="13" s="28" customFormat="1" ht="9" customHeight="1"/>
    <row r="14" spans="2:30" s="28" customFormat="1" ht="12.75">
      <c r="B14" s="291" t="s">
        <v>317</v>
      </c>
      <c r="C14" s="292"/>
      <c r="D14" s="292"/>
      <c r="E14" s="292"/>
      <c r="F14" s="498"/>
      <c r="G14" s="500"/>
      <c r="H14" s="501"/>
      <c r="I14" s="501"/>
      <c r="J14" s="501"/>
      <c r="K14" s="501"/>
      <c r="L14" s="501"/>
      <c r="M14" s="501"/>
      <c r="N14" s="501"/>
      <c r="O14" s="501"/>
      <c r="P14" s="501"/>
      <c r="Q14" s="501"/>
      <c r="R14" s="501"/>
      <c r="S14" s="501"/>
      <c r="T14" s="501"/>
      <c r="U14" s="501"/>
      <c r="V14" s="501"/>
      <c r="W14" s="501"/>
      <c r="X14" s="501"/>
      <c r="Y14" s="502"/>
      <c r="Z14" s="114"/>
      <c r="AA14" s="207" t="s">
        <v>143</v>
      </c>
      <c r="AB14" s="207" t="s">
        <v>144</v>
      </c>
      <c r="AC14" s="207" t="s">
        <v>145</v>
      </c>
      <c r="AD14" s="208"/>
    </row>
    <row r="15" spans="2:30" s="28" customFormat="1" ht="27" customHeight="1">
      <c r="B15" s="302"/>
      <c r="C15" s="303"/>
      <c r="D15" s="303"/>
      <c r="E15" s="303"/>
      <c r="F15" s="462"/>
      <c r="G15" s="328" t="s">
        <v>318</v>
      </c>
      <c r="H15" s="329"/>
      <c r="I15" s="329"/>
      <c r="J15" s="329"/>
      <c r="K15" s="329"/>
      <c r="L15" s="329"/>
      <c r="M15" s="329"/>
      <c r="N15" s="329"/>
      <c r="O15" s="329"/>
      <c r="P15" s="329"/>
      <c r="Q15" s="329"/>
      <c r="R15" s="329"/>
      <c r="S15" s="329"/>
      <c r="T15" s="329"/>
      <c r="U15" s="329"/>
      <c r="V15" s="329"/>
      <c r="W15" s="329"/>
      <c r="X15" s="329"/>
      <c r="Y15" s="503"/>
      <c r="Z15" s="127"/>
      <c r="AA15" s="210" t="s">
        <v>135</v>
      </c>
      <c r="AB15" s="210" t="s">
        <v>144</v>
      </c>
      <c r="AC15" s="210" t="s">
        <v>135</v>
      </c>
      <c r="AD15" s="151"/>
    </row>
    <row r="16" spans="2:30" s="28" customFormat="1" ht="27" customHeight="1">
      <c r="B16" s="297"/>
      <c r="C16" s="298"/>
      <c r="D16" s="298"/>
      <c r="E16" s="298"/>
      <c r="F16" s="499"/>
      <c r="G16" s="504" t="s">
        <v>106</v>
      </c>
      <c r="H16" s="505"/>
      <c r="I16" s="505"/>
      <c r="J16" s="505"/>
      <c r="K16" s="505"/>
      <c r="L16" s="505"/>
      <c r="M16" s="505"/>
      <c r="N16" s="505"/>
      <c r="O16" s="505"/>
      <c r="P16" s="505"/>
      <c r="Q16" s="505"/>
      <c r="R16" s="505"/>
      <c r="S16" s="505"/>
      <c r="T16" s="505"/>
      <c r="U16" s="505"/>
      <c r="V16" s="505"/>
      <c r="W16" s="505"/>
      <c r="X16" s="505"/>
      <c r="Y16" s="506"/>
      <c r="Z16" s="153"/>
      <c r="AA16" s="212" t="s">
        <v>135</v>
      </c>
      <c r="AB16" s="212" t="s">
        <v>144</v>
      </c>
      <c r="AC16" s="212" t="s">
        <v>135</v>
      </c>
      <c r="AD16" s="156"/>
    </row>
    <row r="17" s="28" customFormat="1" ht="9" customHeight="1"/>
    <row r="18" s="28" customFormat="1" ht="12.75">
      <c r="B18" s="28" t="s">
        <v>319</v>
      </c>
    </row>
    <row r="19" spans="2:30" s="28" customFormat="1" ht="12.75">
      <c r="B19" s="28" t="s">
        <v>107</v>
      </c>
      <c r="AC19" s="60"/>
      <c r="AD19" s="60"/>
    </row>
    <row r="20" s="28" customFormat="1" ht="4.5" customHeight="1"/>
    <row r="21" spans="2:30" s="28" customFormat="1" ht="4.5" customHeight="1">
      <c r="B21" s="312" t="s">
        <v>108</v>
      </c>
      <c r="C21" s="304"/>
      <c r="D21" s="304"/>
      <c r="E21" s="304"/>
      <c r="F21" s="305"/>
      <c r="G21" s="194"/>
      <c r="H21" s="195"/>
      <c r="I21" s="195"/>
      <c r="J21" s="195"/>
      <c r="K21" s="195"/>
      <c r="L21" s="195"/>
      <c r="M21" s="195"/>
      <c r="N21" s="195"/>
      <c r="O21" s="195"/>
      <c r="P21" s="195"/>
      <c r="Q21" s="195"/>
      <c r="R21" s="195"/>
      <c r="S21" s="195"/>
      <c r="T21" s="195"/>
      <c r="U21" s="195"/>
      <c r="V21" s="195"/>
      <c r="W21" s="195"/>
      <c r="X21" s="195"/>
      <c r="Y21" s="195"/>
      <c r="Z21" s="194"/>
      <c r="AA21" s="195"/>
      <c r="AB21" s="195"/>
      <c r="AC21" s="125"/>
      <c r="AD21" s="208"/>
    </row>
    <row r="22" spans="2:30" s="28" customFormat="1" ht="15.75" customHeight="1">
      <c r="B22" s="482"/>
      <c r="C22" s="478"/>
      <c r="D22" s="478"/>
      <c r="E22" s="478"/>
      <c r="F22" s="483"/>
      <c r="G22" s="102"/>
      <c r="H22" s="28" t="s">
        <v>109</v>
      </c>
      <c r="Z22" s="102"/>
      <c r="AA22" s="214" t="s">
        <v>143</v>
      </c>
      <c r="AB22" s="214" t="s">
        <v>144</v>
      </c>
      <c r="AC22" s="214" t="s">
        <v>145</v>
      </c>
      <c r="AD22" s="215"/>
    </row>
    <row r="23" spans="2:30" s="28" customFormat="1" ht="29.25" customHeight="1">
      <c r="B23" s="482"/>
      <c r="C23" s="478"/>
      <c r="D23" s="478"/>
      <c r="E23" s="478"/>
      <c r="F23" s="483"/>
      <c r="G23" s="102"/>
      <c r="I23" s="216" t="s">
        <v>14</v>
      </c>
      <c r="J23" s="487" t="s">
        <v>320</v>
      </c>
      <c r="K23" s="488"/>
      <c r="L23" s="488"/>
      <c r="M23" s="488"/>
      <c r="N23" s="488"/>
      <c r="O23" s="488"/>
      <c r="P23" s="488"/>
      <c r="Q23" s="488"/>
      <c r="R23" s="488"/>
      <c r="S23" s="488"/>
      <c r="T23" s="488"/>
      <c r="U23" s="495"/>
      <c r="V23" s="446"/>
      <c r="W23" s="283"/>
      <c r="X23" s="217" t="s">
        <v>7</v>
      </c>
      <c r="Z23" s="102"/>
      <c r="AA23" s="218"/>
      <c r="AB23" s="65"/>
      <c r="AC23" s="218"/>
      <c r="AD23" s="151"/>
    </row>
    <row r="24" spans="2:30" s="28" customFormat="1" ht="15.75" customHeight="1">
      <c r="B24" s="482"/>
      <c r="C24" s="478"/>
      <c r="D24" s="478"/>
      <c r="E24" s="478"/>
      <c r="F24" s="483"/>
      <c r="G24" s="102"/>
      <c r="I24" s="219" t="s">
        <v>66</v>
      </c>
      <c r="J24" s="220" t="s">
        <v>110</v>
      </c>
      <c r="K24" s="26"/>
      <c r="L24" s="26"/>
      <c r="M24" s="26"/>
      <c r="N24" s="26"/>
      <c r="O24" s="26"/>
      <c r="P24" s="26"/>
      <c r="Q24" s="26"/>
      <c r="R24" s="26"/>
      <c r="S24" s="26"/>
      <c r="T24" s="26"/>
      <c r="U24" s="27"/>
      <c r="V24" s="446"/>
      <c r="W24" s="283"/>
      <c r="X24" s="27" t="s">
        <v>7</v>
      </c>
      <c r="Y24" s="221"/>
      <c r="Z24" s="127"/>
      <c r="AA24" s="210" t="s">
        <v>135</v>
      </c>
      <c r="AB24" s="210" t="s">
        <v>144</v>
      </c>
      <c r="AC24" s="210" t="s">
        <v>135</v>
      </c>
      <c r="AD24" s="151"/>
    </row>
    <row r="25" spans="2:30" s="28" customFormat="1" ht="24" customHeight="1">
      <c r="B25" s="482"/>
      <c r="C25" s="478"/>
      <c r="D25" s="478"/>
      <c r="E25" s="478"/>
      <c r="F25" s="483"/>
      <c r="G25" s="102"/>
      <c r="I25" s="494" t="s">
        <v>321</v>
      </c>
      <c r="J25" s="494"/>
      <c r="K25" s="494"/>
      <c r="L25" s="494"/>
      <c r="M25" s="494"/>
      <c r="N25" s="494"/>
      <c r="O25" s="494"/>
      <c r="P25" s="494"/>
      <c r="Q25" s="494"/>
      <c r="R25" s="494"/>
      <c r="S25" s="494"/>
      <c r="T25" s="494"/>
      <c r="U25" s="494"/>
      <c r="V25" s="494"/>
      <c r="W25" s="494"/>
      <c r="X25" s="494"/>
      <c r="Y25" s="221"/>
      <c r="Z25" s="222"/>
      <c r="AA25" s="65"/>
      <c r="AB25" s="65"/>
      <c r="AC25" s="65"/>
      <c r="AD25" s="128"/>
    </row>
    <row r="26" spans="2:30" s="28" customFormat="1" ht="12.75">
      <c r="B26" s="482"/>
      <c r="C26" s="478"/>
      <c r="D26" s="478"/>
      <c r="E26" s="478"/>
      <c r="F26" s="483"/>
      <c r="G26" s="102"/>
      <c r="H26" s="28" t="s">
        <v>111</v>
      </c>
      <c r="Z26" s="102"/>
      <c r="AC26" s="60"/>
      <c r="AD26" s="151"/>
    </row>
    <row r="27" spans="2:30" s="28" customFormat="1" ht="15.75" customHeight="1">
      <c r="B27" s="482"/>
      <c r="C27" s="478"/>
      <c r="D27" s="478"/>
      <c r="E27" s="478"/>
      <c r="F27" s="483"/>
      <c r="G27" s="102"/>
      <c r="H27" s="28" t="s">
        <v>112</v>
      </c>
      <c r="T27" s="221"/>
      <c r="V27" s="221"/>
      <c r="Z27" s="102"/>
      <c r="AC27" s="60"/>
      <c r="AD27" s="151"/>
    </row>
    <row r="28" spans="2:30" s="28" customFormat="1" ht="29.25" customHeight="1">
      <c r="B28" s="482"/>
      <c r="C28" s="478"/>
      <c r="D28" s="478"/>
      <c r="E28" s="478"/>
      <c r="F28" s="483"/>
      <c r="G28" s="102"/>
      <c r="I28" s="216" t="s">
        <v>113</v>
      </c>
      <c r="J28" s="496" t="s">
        <v>114</v>
      </c>
      <c r="K28" s="496"/>
      <c r="L28" s="496"/>
      <c r="M28" s="496"/>
      <c r="N28" s="496"/>
      <c r="O28" s="496"/>
      <c r="P28" s="496"/>
      <c r="Q28" s="496"/>
      <c r="R28" s="496"/>
      <c r="S28" s="496"/>
      <c r="T28" s="496"/>
      <c r="U28" s="496"/>
      <c r="V28" s="446"/>
      <c r="W28" s="283"/>
      <c r="X28" s="217" t="s">
        <v>7</v>
      </c>
      <c r="Y28" s="221"/>
      <c r="Z28" s="127"/>
      <c r="AA28" s="210" t="s">
        <v>135</v>
      </c>
      <c r="AB28" s="210" t="s">
        <v>144</v>
      </c>
      <c r="AC28" s="210" t="s">
        <v>135</v>
      </c>
      <c r="AD28" s="151"/>
    </row>
    <row r="29" spans="2:30" s="28" customFormat="1" ht="4.5" customHeight="1">
      <c r="B29" s="484"/>
      <c r="C29" s="485"/>
      <c r="D29" s="485"/>
      <c r="E29" s="485"/>
      <c r="F29" s="486"/>
      <c r="G29" s="25"/>
      <c r="H29" s="26"/>
      <c r="I29" s="26"/>
      <c r="J29" s="26"/>
      <c r="K29" s="26"/>
      <c r="L29" s="26"/>
      <c r="M29" s="26"/>
      <c r="N29" s="26"/>
      <c r="O29" s="26"/>
      <c r="P29" s="26"/>
      <c r="Q29" s="26"/>
      <c r="R29" s="26"/>
      <c r="S29" s="26"/>
      <c r="T29" s="226"/>
      <c r="U29" s="226"/>
      <c r="V29" s="26"/>
      <c r="W29" s="26"/>
      <c r="X29" s="26"/>
      <c r="Y29" s="26"/>
      <c r="Z29" s="25"/>
      <c r="AA29" s="26"/>
      <c r="AB29" s="26"/>
      <c r="AC29" s="202"/>
      <c r="AD29" s="156"/>
    </row>
    <row r="30" spans="2:21" s="28" customFormat="1" ht="7.5" customHeight="1">
      <c r="B30" s="213"/>
      <c r="C30" s="213"/>
      <c r="D30" s="213"/>
      <c r="E30" s="213"/>
      <c r="F30" s="213"/>
      <c r="T30" s="221"/>
      <c r="U30" s="221"/>
    </row>
    <row r="31" spans="2:21" s="28" customFormat="1" ht="12.75">
      <c r="B31" s="28" t="s">
        <v>115</v>
      </c>
      <c r="C31" s="213"/>
      <c r="D31" s="213"/>
      <c r="E31" s="213"/>
      <c r="F31" s="213"/>
      <c r="T31" s="221"/>
      <c r="U31" s="221"/>
    </row>
    <row r="32" spans="2:21" s="28" customFormat="1" ht="4.5" customHeight="1">
      <c r="B32" s="213"/>
      <c r="C32" s="213"/>
      <c r="D32" s="213"/>
      <c r="E32" s="213"/>
      <c r="F32" s="213"/>
      <c r="T32" s="221"/>
      <c r="U32" s="221"/>
    </row>
    <row r="33" spans="2:30" s="28" customFormat="1" ht="4.5" customHeight="1">
      <c r="B33" s="312" t="s">
        <v>108</v>
      </c>
      <c r="C33" s="304"/>
      <c r="D33" s="304"/>
      <c r="E33" s="304"/>
      <c r="F33" s="305"/>
      <c r="G33" s="194"/>
      <c r="H33" s="195"/>
      <c r="I33" s="195"/>
      <c r="J33" s="195"/>
      <c r="K33" s="195"/>
      <c r="L33" s="195"/>
      <c r="M33" s="195"/>
      <c r="N33" s="195"/>
      <c r="O33" s="195"/>
      <c r="P33" s="195"/>
      <c r="Q33" s="195"/>
      <c r="R33" s="195"/>
      <c r="S33" s="195"/>
      <c r="T33" s="195"/>
      <c r="U33" s="195"/>
      <c r="V33" s="195"/>
      <c r="W33" s="195"/>
      <c r="X33" s="195"/>
      <c r="Y33" s="195"/>
      <c r="Z33" s="194"/>
      <c r="AA33" s="195"/>
      <c r="AB33" s="195"/>
      <c r="AC33" s="125"/>
      <c r="AD33" s="208"/>
    </row>
    <row r="34" spans="2:30" s="28" customFormat="1" ht="16.5" customHeight="1">
      <c r="B34" s="482"/>
      <c r="C34" s="478"/>
      <c r="D34" s="478"/>
      <c r="E34" s="478"/>
      <c r="F34" s="483"/>
      <c r="G34" s="102"/>
      <c r="H34" s="28" t="s">
        <v>116</v>
      </c>
      <c r="V34" s="65"/>
      <c r="W34" s="65"/>
      <c r="Z34" s="102"/>
      <c r="AA34" s="214" t="s">
        <v>143</v>
      </c>
      <c r="AB34" s="214" t="s">
        <v>144</v>
      </c>
      <c r="AC34" s="214" t="s">
        <v>145</v>
      </c>
      <c r="AD34" s="215"/>
    </row>
    <row r="35" spans="2:30" s="28" customFormat="1" ht="29.25" customHeight="1">
      <c r="B35" s="482"/>
      <c r="C35" s="478"/>
      <c r="D35" s="478"/>
      <c r="E35" s="478"/>
      <c r="F35" s="483"/>
      <c r="G35" s="102"/>
      <c r="I35" s="216" t="s">
        <v>14</v>
      </c>
      <c r="J35" s="492" t="s">
        <v>320</v>
      </c>
      <c r="K35" s="493"/>
      <c r="L35" s="493"/>
      <c r="M35" s="493"/>
      <c r="N35" s="493"/>
      <c r="O35" s="493"/>
      <c r="P35" s="493"/>
      <c r="Q35" s="493"/>
      <c r="R35" s="493"/>
      <c r="S35" s="493"/>
      <c r="T35" s="493"/>
      <c r="U35" s="56"/>
      <c r="V35" s="283"/>
      <c r="W35" s="284"/>
      <c r="X35" s="217" t="s">
        <v>7</v>
      </c>
      <c r="Z35" s="102"/>
      <c r="AA35" s="218"/>
      <c r="AB35" s="65"/>
      <c r="AC35" s="218"/>
      <c r="AD35" s="151"/>
    </row>
    <row r="36" spans="2:30" s="28" customFormat="1" ht="15.75" customHeight="1">
      <c r="B36" s="482"/>
      <c r="C36" s="478"/>
      <c r="D36" s="478"/>
      <c r="E36" s="478"/>
      <c r="F36" s="483"/>
      <c r="G36" s="102"/>
      <c r="I36" s="219" t="s">
        <v>66</v>
      </c>
      <c r="J36" s="204" t="s">
        <v>110</v>
      </c>
      <c r="K36" s="26"/>
      <c r="L36" s="26"/>
      <c r="M36" s="26"/>
      <c r="N36" s="26"/>
      <c r="O36" s="26"/>
      <c r="P36" s="26"/>
      <c r="Q36" s="26"/>
      <c r="R36" s="26"/>
      <c r="S36" s="26"/>
      <c r="T36" s="26"/>
      <c r="U36" s="26"/>
      <c r="V36" s="341"/>
      <c r="W36" s="342"/>
      <c r="X36" s="27" t="s">
        <v>7</v>
      </c>
      <c r="Y36" s="221"/>
      <c r="Z36" s="127"/>
      <c r="AA36" s="210" t="s">
        <v>135</v>
      </c>
      <c r="AB36" s="210" t="s">
        <v>144</v>
      </c>
      <c r="AC36" s="210" t="s">
        <v>135</v>
      </c>
      <c r="AD36" s="151"/>
    </row>
    <row r="37" spans="2:30" s="28" customFormat="1" ht="24" customHeight="1">
      <c r="B37" s="482"/>
      <c r="C37" s="478"/>
      <c r="D37" s="478"/>
      <c r="E37" s="478"/>
      <c r="F37" s="483"/>
      <c r="G37" s="102"/>
      <c r="I37" s="494" t="s">
        <v>321</v>
      </c>
      <c r="J37" s="494"/>
      <c r="K37" s="494"/>
      <c r="L37" s="494"/>
      <c r="M37" s="494"/>
      <c r="N37" s="494"/>
      <c r="O37" s="494"/>
      <c r="P37" s="494"/>
      <c r="Q37" s="494"/>
      <c r="R37" s="494"/>
      <c r="S37" s="494"/>
      <c r="T37" s="494"/>
      <c r="U37" s="494"/>
      <c r="V37" s="494"/>
      <c r="W37" s="494"/>
      <c r="X37" s="494"/>
      <c r="Y37" s="221"/>
      <c r="Z37" s="222"/>
      <c r="AA37" s="65"/>
      <c r="AB37" s="65"/>
      <c r="AC37" s="65"/>
      <c r="AD37" s="128"/>
    </row>
    <row r="38" spans="1:31" s="28" customFormat="1" ht="4.5" customHeight="1">
      <c r="A38" s="227"/>
      <c r="B38" s="485"/>
      <c r="C38" s="485"/>
      <c r="D38" s="485"/>
      <c r="E38" s="485"/>
      <c r="F38" s="486"/>
      <c r="G38" s="25"/>
      <c r="H38" s="26"/>
      <c r="I38" s="26"/>
      <c r="J38" s="26"/>
      <c r="K38" s="26"/>
      <c r="L38" s="26"/>
      <c r="M38" s="26"/>
      <c r="N38" s="26"/>
      <c r="O38" s="26"/>
      <c r="P38" s="26"/>
      <c r="Q38" s="26"/>
      <c r="R38" s="26"/>
      <c r="S38" s="26"/>
      <c r="T38" s="226"/>
      <c r="U38" s="226"/>
      <c r="V38" s="26"/>
      <c r="W38" s="26"/>
      <c r="X38" s="26"/>
      <c r="Y38" s="26"/>
      <c r="Z38" s="25"/>
      <c r="AA38" s="26"/>
      <c r="AB38" s="26"/>
      <c r="AC38" s="202"/>
      <c r="AD38" s="156"/>
      <c r="AE38" s="102"/>
    </row>
    <row r="39" spans="2:21" s="28" customFormat="1" ht="7.5" customHeight="1">
      <c r="B39" s="213"/>
      <c r="C39" s="74"/>
      <c r="D39" s="213"/>
      <c r="E39" s="213"/>
      <c r="F39" s="213"/>
      <c r="T39" s="221"/>
      <c r="U39" s="221"/>
    </row>
    <row r="40" spans="2:21" s="28" customFormat="1" ht="13.5" customHeight="1">
      <c r="B40" s="28" t="s">
        <v>322</v>
      </c>
      <c r="C40" s="213"/>
      <c r="D40" s="213"/>
      <c r="E40" s="213"/>
      <c r="F40" s="213"/>
      <c r="T40" s="221"/>
      <c r="U40" s="221"/>
    </row>
    <row r="41" spans="2:21" s="28" customFormat="1" ht="12.75">
      <c r="B41" s="228" t="s">
        <v>323</v>
      </c>
      <c r="C41" s="78"/>
      <c r="D41" s="213"/>
      <c r="E41" s="213"/>
      <c r="F41" s="213"/>
      <c r="T41" s="221"/>
      <c r="U41" s="221"/>
    </row>
    <row r="42" spans="2:30" s="28" customFormat="1" ht="4.5" customHeight="1">
      <c r="B42" s="312" t="s">
        <v>108</v>
      </c>
      <c r="C42" s="304"/>
      <c r="D42" s="304"/>
      <c r="E42" s="304"/>
      <c r="F42" s="305"/>
      <c r="G42" s="194"/>
      <c r="H42" s="195"/>
      <c r="I42" s="195"/>
      <c r="J42" s="195"/>
      <c r="K42" s="195"/>
      <c r="L42" s="195"/>
      <c r="M42" s="195"/>
      <c r="N42" s="195"/>
      <c r="O42" s="195"/>
      <c r="P42" s="195"/>
      <c r="Q42" s="195"/>
      <c r="R42" s="195"/>
      <c r="S42" s="195"/>
      <c r="T42" s="195"/>
      <c r="U42" s="195"/>
      <c r="V42" s="195"/>
      <c r="W42" s="195"/>
      <c r="X42" s="195"/>
      <c r="Y42" s="195"/>
      <c r="Z42" s="194"/>
      <c r="AA42" s="195"/>
      <c r="AB42" s="195"/>
      <c r="AC42" s="125"/>
      <c r="AD42" s="208"/>
    </row>
    <row r="43" spans="2:30" s="28" customFormat="1" ht="15.75" customHeight="1">
      <c r="B43" s="482"/>
      <c r="C43" s="478"/>
      <c r="D43" s="478"/>
      <c r="E43" s="478"/>
      <c r="F43" s="483"/>
      <c r="G43" s="102"/>
      <c r="H43" s="28" t="s">
        <v>117</v>
      </c>
      <c r="Z43" s="102"/>
      <c r="AA43" s="214" t="s">
        <v>143</v>
      </c>
      <c r="AB43" s="214" t="s">
        <v>144</v>
      </c>
      <c r="AC43" s="214" t="s">
        <v>145</v>
      </c>
      <c r="AD43" s="215"/>
    </row>
    <row r="44" spans="2:30" s="28" customFormat="1" ht="29.25" customHeight="1">
      <c r="B44" s="482"/>
      <c r="C44" s="478"/>
      <c r="D44" s="478"/>
      <c r="E44" s="478"/>
      <c r="F44" s="483"/>
      <c r="G44" s="102"/>
      <c r="I44" s="216" t="s">
        <v>14</v>
      </c>
      <c r="J44" s="492" t="s">
        <v>320</v>
      </c>
      <c r="K44" s="493"/>
      <c r="L44" s="493"/>
      <c r="M44" s="493"/>
      <c r="N44" s="493"/>
      <c r="O44" s="493"/>
      <c r="P44" s="493"/>
      <c r="Q44" s="493"/>
      <c r="R44" s="493"/>
      <c r="S44" s="493"/>
      <c r="T44" s="493"/>
      <c r="U44" s="217"/>
      <c r="V44" s="446"/>
      <c r="W44" s="283"/>
      <c r="X44" s="217" t="s">
        <v>7</v>
      </c>
      <c r="Z44" s="102"/>
      <c r="AA44" s="218"/>
      <c r="AB44" s="65"/>
      <c r="AC44" s="218"/>
      <c r="AD44" s="151"/>
    </row>
    <row r="45" spans="2:30" s="28" customFormat="1" ht="15.75" customHeight="1">
      <c r="B45" s="482"/>
      <c r="C45" s="478"/>
      <c r="D45" s="478"/>
      <c r="E45" s="478"/>
      <c r="F45" s="483"/>
      <c r="G45" s="102"/>
      <c r="I45" s="219" t="s">
        <v>66</v>
      </c>
      <c r="J45" s="204" t="s">
        <v>110</v>
      </c>
      <c r="K45" s="26"/>
      <c r="L45" s="26"/>
      <c r="M45" s="26"/>
      <c r="N45" s="26"/>
      <c r="O45" s="26"/>
      <c r="P45" s="26"/>
      <c r="Q45" s="26"/>
      <c r="R45" s="26"/>
      <c r="S45" s="26"/>
      <c r="T45" s="26"/>
      <c r="U45" s="27"/>
      <c r="V45" s="446"/>
      <c r="W45" s="283"/>
      <c r="X45" s="27" t="s">
        <v>7</v>
      </c>
      <c r="Y45" s="221"/>
      <c r="Z45" s="127"/>
      <c r="AA45" s="210" t="s">
        <v>135</v>
      </c>
      <c r="AB45" s="210" t="s">
        <v>144</v>
      </c>
      <c r="AC45" s="210" t="s">
        <v>135</v>
      </c>
      <c r="AD45" s="151"/>
    </row>
    <row r="46" spans="2:30" s="28" customFormat="1" ht="24" customHeight="1">
      <c r="B46" s="482"/>
      <c r="C46" s="478"/>
      <c r="D46" s="478"/>
      <c r="E46" s="478"/>
      <c r="F46" s="483"/>
      <c r="G46" s="102"/>
      <c r="I46" s="494" t="s">
        <v>321</v>
      </c>
      <c r="J46" s="494"/>
      <c r="K46" s="494"/>
      <c r="L46" s="494"/>
      <c r="M46" s="494"/>
      <c r="N46" s="494"/>
      <c r="O46" s="494"/>
      <c r="P46" s="494"/>
      <c r="Q46" s="494"/>
      <c r="R46" s="494"/>
      <c r="S46" s="494"/>
      <c r="T46" s="494"/>
      <c r="U46" s="494"/>
      <c r="V46" s="494"/>
      <c r="W46" s="494"/>
      <c r="X46" s="494"/>
      <c r="Y46" s="221"/>
      <c r="Z46" s="222"/>
      <c r="AA46" s="65"/>
      <c r="AB46" s="65"/>
      <c r="AC46" s="65"/>
      <c r="AD46" s="128"/>
    </row>
    <row r="47" spans="2:30" s="28" customFormat="1" ht="4.5" customHeight="1">
      <c r="B47" s="484"/>
      <c r="C47" s="485"/>
      <c r="D47" s="485"/>
      <c r="E47" s="485"/>
      <c r="F47" s="486"/>
      <c r="G47" s="25"/>
      <c r="H47" s="26"/>
      <c r="I47" s="26"/>
      <c r="J47" s="26"/>
      <c r="K47" s="26"/>
      <c r="L47" s="26"/>
      <c r="M47" s="26"/>
      <c r="N47" s="26"/>
      <c r="O47" s="26"/>
      <c r="P47" s="26"/>
      <c r="Q47" s="26"/>
      <c r="R47" s="26"/>
      <c r="S47" s="26"/>
      <c r="T47" s="226"/>
      <c r="U47" s="226"/>
      <c r="V47" s="26"/>
      <c r="W47" s="26"/>
      <c r="X47" s="26"/>
      <c r="Y47" s="26"/>
      <c r="Z47" s="25"/>
      <c r="AA47" s="26"/>
      <c r="AB47" s="26"/>
      <c r="AC47" s="202"/>
      <c r="AD47" s="156"/>
    </row>
    <row r="48" spans="2:30" s="28" customFormat="1" ht="4.5" customHeight="1">
      <c r="B48" s="312" t="s">
        <v>118</v>
      </c>
      <c r="C48" s="304"/>
      <c r="D48" s="304"/>
      <c r="E48" s="304"/>
      <c r="F48" s="305"/>
      <c r="G48" s="194"/>
      <c r="H48" s="195"/>
      <c r="I48" s="195"/>
      <c r="J48" s="195"/>
      <c r="K48" s="195"/>
      <c r="L48" s="195"/>
      <c r="M48" s="195"/>
      <c r="N48" s="195"/>
      <c r="O48" s="195"/>
      <c r="P48" s="195"/>
      <c r="Q48" s="195"/>
      <c r="R48" s="195"/>
      <c r="S48" s="195"/>
      <c r="T48" s="195"/>
      <c r="U48" s="195"/>
      <c r="V48" s="195"/>
      <c r="W48" s="195"/>
      <c r="X48" s="195"/>
      <c r="Y48" s="195"/>
      <c r="Z48" s="194"/>
      <c r="AA48" s="195"/>
      <c r="AB48" s="195"/>
      <c r="AC48" s="125"/>
      <c r="AD48" s="208"/>
    </row>
    <row r="49" spans="2:30" s="28" customFormat="1" ht="15.75" customHeight="1">
      <c r="B49" s="482"/>
      <c r="C49" s="478"/>
      <c r="D49" s="478"/>
      <c r="E49" s="478"/>
      <c r="F49" s="483"/>
      <c r="G49" s="102"/>
      <c r="H49" s="28" t="s">
        <v>119</v>
      </c>
      <c r="Z49" s="102"/>
      <c r="AA49" s="214" t="s">
        <v>143</v>
      </c>
      <c r="AB49" s="214" t="s">
        <v>144</v>
      </c>
      <c r="AC49" s="214" t="s">
        <v>145</v>
      </c>
      <c r="AD49" s="215"/>
    </row>
    <row r="50" spans="2:30" s="28" customFormat="1" ht="18" customHeight="1">
      <c r="B50" s="482"/>
      <c r="C50" s="478"/>
      <c r="D50" s="478"/>
      <c r="E50" s="478"/>
      <c r="F50" s="483"/>
      <c r="G50" s="102"/>
      <c r="I50" s="216" t="s">
        <v>14</v>
      </c>
      <c r="J50" s="487" t="s">
        <v>120</v>
      </c>
      <c r="K50" s="488"/>
      <c r="L50" s="488"/>
      <c r="M50" s="488"/>
      <c r="N50" s="488"/>
      <c r="O50" s="488"/>
      <c r="P50" s="488"/>
      <c r="Q50" s="488"/>
      <c r="R50" s="488"/>
      <c r="S50" s="488"/>
      <c r="T50" s="488"/>
      <c r="U50" s="217"/>
      <c r="V50" s="446"/>
      <c r="W50" s="283"/>
      <c r="X50" s="217" t="s">
        <v>7</v>
      </c>
      <c r="Z50" s="102"/>
      <c r="AA50" s="218"/>
      <c r="AB50" s="65"/>
      <c r="AC50" s="218"/>
      <c r="AD50" s="151"/>
    </row>
    <row r="51" spans="2:30" s="28" customFormat="1" ht="18" customHeight="1">
      <c r="B51" s="482"/>
      <c r="C51" s="478"/>
      <c r="D51" s="478"/>
      <c r="E51" s="478"/>
      <c r="F51" s="483"/>
      <c r="G51" s="102"/>
      <c r="I51" s="219" t="s">
        <v>66</v>
      </c>
      <c r="J51" s="489" t="s">
        <v>121</v>
      </c>
      <c r="K51" s="490"/>
      <c r="L51" s="490"/>
      <c r="M51" s="490"/>
      <c r="N51" s="490"/>
      <c r="O51" s="490"/>
      <c r="P51" s="490"/>
      <c r="Q51" s="490"/>
      <c r="R51" s="490"/>
      <c r="S51" s="490"/>
      <c r="T51" s="490"/>
      <c r="U51" s="27"/>
      <c r="V51" s="491"/>
      <c r="W51" s="341"/>
      <c r="X51" s="27" t="s">
        <v>7</v>
      </c>
      <c r="Y51" s="221"/>
      <c r="Z51" s="127"/>
      <c r="AA51" s="210" t="s">
        <v>135</v>
      </c>
      <c r="AB51" s="210" t="s">
        <v>144</v>
      </c>
      <c r="AC51" s="210" t="s">
        <v>135</v>
      </c>
      <c r="AD51" s="151"/>
    </row>
    <row r="52" spans="2:30" s="28" customFormat="1" ht="4.5" customHeight="1">
      <c r="B52" s="484"/>
      <c r="C52" s="485"/>
      <c r="D52" s="485"/>
      <c r="E52" s="485"/>
      <c r="F52" s="486"/>
      <c r="G52" s="25"/>
      <c r="H52" s="26"/>
      <c r="I52" s="26"/>
      <c r="J52" s="26"/>
      <c r="K52" s="26"/>
      <c r="L52" s="26"/>
      <c r="M52" s="26"/>
      <c r="N52" s="26"/>
      <c r="O52" s="26"/>
      <c r="P52" s="26"/>
      <c r="Q52" s="26"/>
      <c r="R52" s="26"/>
      <c r="S52" s="26"/>
      <c r="T52" s="226"/>
      <c r="U52" s="226"/>
      <c r="V52" s="89"/>
      <c r="W52" s="89"/>
      <c r="X52" s="26"/>
      <c r="Y52" s="26"/>
      <c r="Z52" s="25"/>
      <c r="AA52" s="26"/>
      <c r="AB52" s="26"/>
      <c r="AC52" s="202"/>
      <c r="AD52" s="156"/>
    </row>
    <row r="53" spans="2:30" s="28" customFormat="1" ht="4.5" customHeight="1">
      <c r="B53" s="312" t="s">
        <v>122</v>
      </c>
      <c r="C53" s="304"/>
      <c r="D53" s="304"/>
      <c r="E53" s="304"/>
      <c r="F53" s="305"/>
      <c r="G53" s="194"/>
      <c r="H53" s="195"/>
      <c r="I53" s="195"/>
      <c r="J53" s="195"/>
      <c r="K53" s="195"/>
      <c r="L53" s="195"/>
      <c r="M53" s="195"/>
      <c r="N53" s="195"/>
      <c r="O53" s="195"/>
      <c r="P53" s="195"/>
      <c r="Q53" s="195"/>
      <c r="R53" s="195"/>
      <c r="S53" s="195"/>
      <c r="T53" s="195"/>
      <c r="U53" s="195"/>
      <c r="V53" s="229"/>
      <c r="W53" s="229"/>
      <c r="X53" s="195"/>
      <c r="Y53" s="195"/>
      <c r="Z53" s="194"/>
      <c r="AA53" s="195"/>
      <c r="AB53" s="195"/>
      <c r="AC53" s="125"/>
      <c r="AD53" s="208"/>
    </row>
    <row r="54" spans="2:30" s="28" customFormat="1" ht="15.75" customHeight="1">
      <c r="B54" s="482"/>
      <c r="C54" s="478"/>
      <c r="D54" s="478"/>
      <c r="E54" s="478"/>
      <c r="F54" s="483"/>
      <c r="G54" s="102"/>
      <c r="H54" s="28" t="s">
        <v>123</v>
      </c>
      <c r="V54" s="65"/>
      <c r="W54" s="65"/>
      <c r="Z54" s="102"/>
      <c r="AA54" s="214" t="s">
        <v>143</v>
      </c>
      <c r="AB54" s="214" t="s">
        <v>144</v>
      </c>
      <c r="AC54" s="214" t="s">
        <v>145</v>
      </c>
      <c r="AD54" s="215"/>
    </row>
    <row r="55" spans="2:30" s="28" customFormat="1" ht="18.75" customHeight="1">
      <c r="B55" s="482"/>
      <c r="C55" s="478"/>
      <c r="D55" s="478"/>
      <c r="E55" s="478"/>
      <c r="F55" s="483"/>
      <c r="G55" s="102"/>
      <c r="I55" s="216" t="s">
        <v>14</v>
      </c>
      <c r="J55" s="487" t="s">
        <v>124</v>
      </c>
      <c r="K55" s="488"/>
      <c r="L55" s="488"/>
      <c r="M55" s="488"/>
      <c r="N55" s="488"/>
      <c r="O55" s="488"/>
      <c r="P55" s="488"/>
      <c r="Q55" s="488"/>
      <c r="R55" s="488"/>
      <c r="S55" s="488"/>
      <c r="T55" s="488"/>
      <c r="U55" s="217"/>
      <c r="V55" s="446"/>
      <c r="W55" s="283"/>
      <c r="X55" s="217" t="s">
        <v>7</v>
      </c>
      <c r="Z55" s="102"/>
      <c r="AA55" s="218"/>
      <c r="AB55" s="65"/>
      <c r="AC55" s="218"/>
      <c r="AD55" s="151"/>
    </row>
    <row r="56" spans="2:30" s="28" customFormat="1" ht="29.25" customHeight="1">
      <c r="B56" s="482"/>
      <c r="C56" s="478"/>
      <c r="D56" s="478"/>
      <c r="E56" s="478"/>
      <c r="F56" s="483"/>
      <c r="G56" s="102"/>
      <c r="I56" s="219" t="s">
        <v>66</v>
      </c>
      <c r="J56" s="489" t="s">
        <v>125</v>
      </c>
      <c r="K56" s="490"/>
      <c r="L56" s="490"/>
      <c r="M56" s="490"/>
      <c r="N56" s="490"/>
      <c r="O56" s="490"/>
      <c r="P56" s="490"/>
      <c r="Q56" s="490"/>
      <c r="R56" s="490"/>
      <c r="S56" s="490"/>
      <c r="T56" s="490"/>
      <c r="U56" s="27"/>
      <c r="V56" s="491"/>
      <c r="W56" s="341"/>
      <c r="X56" s="27" t="s">
        <v>7</v>
      </c>
      <c r="Y56" s="221"/>
      <c r="Z56" s="127"/>
      <c r="AA56" s="210" t="s">
        <v>135</v>
      </c>
      <c r="AB56" s="210" t="s">
        <v>144</v>
      </c>
      <c r="AC56" s="210" t="s">
        <v>135</v>
      </c>
      <c r="AD56" s="151"/>
    </row>
    <row r="57" spans="2:30" s="28" customFormat="1" ht="4.5" customHeight="1">
      <c r="B57" s="484"/>
      <c r="C57" s="485"/>
      <c r="D57" s="485"/>
      <c r="E57" s="485"/>
      <c r="F57" s="486"/>
      <c r="G57" s="25"/>
      <c r="H57" s="26"/>
      <c r="I57" s="26"/>
      <c r="J57" s="26"/>
      <c r="K57" s="26"/>
      <c r="L57" s="26"/>
      <c r="M57" s="26"/>
      <c r="N57" s="26"/>
      <c r="O57" s="26"/>
      <c r="P57" s="26"/>
      <c r="Q57" s="26"/>
      <c r="R57" s="26"/>
      <c r="S57" s="26"/>
      <c r="T57" s="226"/>
      <c r="U57" s="226"/>
      <c r="V57" s="26"/>
      <c r="W57" s="26"/>
      <c r="X57" s="26"/>
      <c r="Y57" s="26"/>
      <c r="Z57" s="25"/>
      <c r="AA57" s="26"/>
      <c r="AB57" s="26"/>
      <c r="AC57" s="202"/>
      <c r="AD57" s="156"/>
    </row>
    <row r="58" spans="2:21" s="28" customFormat="1" ht="4.5" customHeight="1">
      <c r="B58" s="213"/>
      <c r="C58" s="213"/>
      <c r="D58" s="213"/>
      <c r="E58" s="213"/>
      <c r="F58" s="213"/>
      <c r="T58" s="221"/>
      <c r="U58" s="221"/>
    </row>
    <row r="59" spans="2:30" s="28" customFormat="1" ht="13.5" customHeight="1">
      <c r="B59" s="479" t="s">
        <v>126</v>
      </c>
      <c r="C59" s="480"/>
      <c r="D59" s="230" t="s">
        <v>324</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28" customFormat="1" ht="28.5" customHeight="1">
      <c r="B60" s="479" t="s">
        <v>127</v>
      </c>
      <c r="C60" s="480"/>
      <c r="D60" s="481" t="s">
        <v>325</v>
      </c>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row>
    <row r="61" spans="2:30" s="28" customFormat="1" ht="71.25" customHeight="1">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row>
    <row r="62" spans="2:30" s="28" customFormat="1" ht="12.75">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30" customFormat="1" ht="12.75"/>
    <row r="64" spans="2:30" ht="12.75">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2:30" ht="12.75">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2:30" s="30" customFormat="1" ht="12.75">
      <c r="B66" s="31"/>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row>
    <row r="67" spans="2:30" s="30" customFormat="1" ht="13.5" customHeight="1">
      <c r="B67" s="31"/>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row>
    <row r="68" spans="2:30" s="30" customFormat="1" ht="13.5" customHeight="1">
      <c r="B68" s="3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row>
    <row r="69" spans="2:30" s="30" customFormat="1" ht="12.75">
      <c r="B69" s="31"/>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row>
    <row r="70" spans="2:30" s="30" customFormat="1" ht="12.75">
      <c r="B70" s="31"/>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row>
    <row r="71" spans="2:30" s="30" customFormat="1" ht="12.75">
      <c r="B71" s="31"/>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row>
    <row r="72" ht="156" customHeight="1"/>
    <row r="122" spans="3:7" ht="12.75">
      <c r="C122" s="231"/>
      <c r="D122" s="231"/>
      <c r="E122" s="231"/>
      <c r="F122" s="231"/>
      <c r="G122" s="231"/>
    </row>
    <row r="123" ht="12.75">
      <c r="C123" s="32"/>
    </row>
  </sheetData>
  <sheetProtection/>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dataValidations count="1">
    <dataValidation type="list" allowBlank="1" showInputMessage="1" showErrorMessage="1" sqref="G9:G12 L9 Q9 T10 S11 AA15:AA16 AC15:AC16 AA24 AC24 AA28 AC28 AA36 AC36 AA45 AC45 AA51 AC51 AA56 AC56">
      <formula1>"□,■"</formula1>
    </dataValidation>
  </dataValidations>
  <printOptions/>
  <pageMargins left="0.7" right="0.7" top="0.75" bottom="0.75" header="0.3" footer="0.3"/>
  <pageSetup horizontalDpi="600" verticalDpi="600" orientation="portrait" paperSize="9" scale="84" r:id="rId1"/>
  <rowBreaks count="1" manualBreakCount="1">
    <brk id="60" max="255" man="1"/>
  </rowBreaks>
</worksheet>
</file>

<file path=xl/worksheets/sheet8.xml><?xml version="1.0" encoding="utf-8"?>
<worksheet xmlns="http://schemas.openxmlformats.org/spreadsheetml/2006/main" xmlns:r="http://schemas.openxmlformats.org/officeDocument/2006/relationships">
  <dimension ref="A2:AB123"/>
  <sheetViews>
    <sheetView view="pageBreakPreview" zoomScale="60" zoomScalePageLayoutView="0" workbookViewId="0" topLeftCell="A1">
      <selection activeCell="B4" sqref="B4:Y4"/>
    </sheetView>
  </sheetViews>
  <sheetFormatPr defaultColWidth="5.140625" defaultRowHeight="12"/>
  <cols>
    <col min="1" max="1" width="1.8515625" style="28" customWidth="1"/>
    <col min="2" max="2" width="3.00390625" style="28" customWidth="1"/>
    <col min="3" max="3" width="1.421875" style="28" customWidth="1"/>
    <col min="4" max="20" width="5.140625" style="28" customWidth="1"/>
    <col min="21" max="21" width="3.00390625" style="28" customWidth="1"/>
    <col min="22" max="22" width="5.140625" style="28" customWidth="1"/>
    <col min="23" max="23" width="2.8515625" style="28" customWidth="1"/>
    <col min="24" max="24" width="5.140625" style="28" customWidth="1"/>
    <col min="25" max="25" width="3.00390625" style="28" customWidth="1"/>
    <col min="26" max="26" width="1.8515625" style="28" customWidth="1"/>
    <col min="27" max="16384" width="5.140625" style="28" customWidth="1"/>
  </cols>
  <sheetData>
    <row r="2" spans="2:25" ht="12.75">
      <c r="B2" s="28" t="s">
        <v>399</v>
      </c>
      <c r="C2" s="66"/>
      <c r="D2" s="66"/>
      <c r="E2" s="66"/>
      <c r="F2" s="66"/>
      <c r="G2" s="66"/>
      <c r="H2" s="66"/>
      <c r="I2" s="66"/>
      <c r="J2" s="66"/>
      <c r="K2" s="66"/>
      <c r="L2" s="66"/>
      <c r="M2" s="66"/>
      <c r="N2" s="66"/>
      <c r="O2" s="66"/>
      <c r="P2" s="66"/>
      <c r="Q2" s="66"/>
      <c r="R2" s="66"/>
      <c r="S2" s="66"/>
      <c r="T2" s="66"/>
      <c r="U2" s="66"/>
      <c r="V2" s="66"/>
      <c r="W2" s="66"/>
      <c r="X2" s="66"/>
      <c r="Y2" s="66"/>
    </row>
    <row r="4" spans="2:25" ht="12.75">
      <c r="B4" s="286" t="s">
        <v>383</v>
      </c>
      <c r="C4" s="286"/>
      <c r="D4" s="286"/>
      <c r="E4" s="286"/>
      <c r="F4" s="286"/>
      <c r="G4" s="286"/>
      <c r="H4" s="286"/>
      <c r="I4" s="286"/>
      <c r="J4" s="286"/>
      <c r="K4" s="286"/>
      <c r="L4" s="286"/>
      <c r="M4" s="286"/>
      <c r="N4" s="286"/>
      <c r="O4" s="286"/>
      <c r="P4" s="286"/>
      <c r="Q4" s="286"/>
      <c r="R4" s="286"/>
      <c r="S4" s="286"/>
      <c r="T4" s="286"/>
      <c r="U4" s="286"/>
      <c r="V4" s="286"/>
      <c r="W4" s="286"/>
      <c r="X4" s="286"/>
      <c r="Y4" s="286"/>
    </row>
    <row r="6" spans="2:25" ht="23.25" customHeight="1">
      <c r="B6" s="446" t="s">
        <v>51</v>
      </c>
      <c r="C6" s="446"/>
      <c r="D6" s="446"/>
      <c r="E6" s="446"/>
      <c r="F6" s="446"/>
      <c r="G6" s="388"/>
      <c r="H6" s="447"/>
      <c r="I6" s="447"/>
      <c r="J6" s="447"/>
      <c r="K6" s="447"/>
      <c r="L6" s="447"/>
      <c r="M6" s="447"/>
      <c r="N6" s="447"/>
      <c r="O6" s="447"/>
      <c r="P6" s="447"/>
      <c r="Q6" s="447"/>
      <c r="R6" s="447"/>
      <c r="S6" s="447"/>
      <c r="T6" s="447"/>
      <c r="U6" s="447"/>
      <c r="V6" s="447"/>
      <c r="W6" s="447"/>
      <c r="X6" s="447"/>
      <c r="Y6" s="448"/>
    </row>
    <row r="7" spans="2:25" ht="23.25" customHeight="1">
      <c r="B7" s="446" t="s">
        <v>134</v>
      </c>
      <c r="C7" s="446"/>
      <c r="D7" s="446"/>
      <c r="E7" s="446"/>
      <c r="F7" s="446"/>
      <c r="G7" s="62" t="s">
        <v>135</v>
      </c>
      <c r="H7" s="190" t="s">
        <v>136</v>
      </c>
      <c r="I7" s="190"/>
      <c r="J7" s="190"/>
      <c r="K7" s="190"/>
      <c r="L7" s="65" t="s">
        <v>135</v>
      </c>
      <c r="M7" s="190" t="s">
        <v>137</v>
      </c>
      <c r="N7" s="190"/>
      <c r="O7" s="190"/>
      <c r="P7" s="190"/>
      <c r="Q7" s="65" t="s">
        <v>135</v>
      </c>
      <c r="R7" s="190" t="s">
        <v>138</v>
      </c>
      <c r="S7" s="190"/>
      <c r="T7" s="190"/>
      <c r="U7" s="190"/>
      <c r="V7" s="190"/>
      <c r="W7" s="56"/>
      <c r="X7" s="56"/>
      <c r="Y7" s="217"/>
    </row>
    <row r="8" spans="2:25" ht="19.5" customHeight="1">
      <c r="B8" s="449" t="s">
        <v>139</v>
      </c>
      <c r="C8" s="450"/>
      <c r="D8" s="450"/>
      <c r="E8" s="450"/>
      <c r="F8" s="451"/>
      <c r="G8" s="65" t="s">
        <v>135</v>
      </c>
      <c r="H8" s="195" t="s">
        <v>328</v>
      </c>
      <c r="I8" s="69"/>
      <c r="J8" s="69"/>
      <c r="K8" s="69"/>
      <c r="L8" s="69"/>
      <c r="M8" s="69"/>
      <c r="N8" s="69"/>
      <c r="O8" s="69"/>
      <c r="P8" s="69"/>
      <c r="Q8" s="69"/>
      <c r="R8" s="69"/>
      <c r="S8" s="69"/>
      <c r="T8" s="69"/>
      <c r="U8" s="69"/>
      <c r="V8" s="69"/>
      <c r="W8" s="69"/>
      <c r="X8" s="69"/>
      <c r="Y8" s="206"/>
    </row>
    <row r="9" spans="2:25" ht="19.5" customHeight="1">
      <c r="B9" s="452"/>
      <c r="C9" s="286"/>
      <c r="D9" s="286"/>
      <c r="E9" s="286"/>
      <c r="F9" s="453"/>
      <c r="G9" s="65" t="s">
        <v>135</v>
      </c>
      <c r="H9" s="28" t="s">
        <v>329</v>
      </c>
      <c r="I9" s="77"/>
      <c r="J9" s="77"/>
      <c r="K9" s="77"/>
      <c r="L9" s="77"/>
      <c r="M9" s="77"/>
      <c r="N9" s="77"/>
      <c r="O9" s="77"/>
      <c r="P9" s="77"/>
      <c r="Q9" s="77"/>
      <c r="R9" s="77"/>
      <c r="S9" s="77"/>
      <c r="T9" s="77"/>
      <c r="U9" s="77"/>
      <c r="V9" s="77"/>
      <c r="W9" s="77"/>
      <c r="X9" s="77"/>
      <c r="Y9" s="209"/>
    </row>
    <row r="10" spans="2:25" ht="19.5" customHeight="1">
      <c r="B10" s="341"/>
      <c r="C10" s="342"/>
      <c r="D10" s="342"/>
      <c r="E10" s="342"/>
      <c r="F10" s="343"/>
      <c r="G10" s="88" t="s">
        <v>135</v>
      </c>
      <c r="H10" s="26" t="s">
        <v>142</v>
      </c>
      <c r="I10" s="73"/>
      <c r="J10" s="73"/>
      <c r="K10" s="73"/>
      <c r="L10" s="73"/>
      <c r="M10" s="73"/>
      <c r="N10" s="73"/>
      <c r="O10" s="73"/>
      <c r="P10" s="73"/>
      <c r="Q10" s="73"/>
      <c r="R10" s="73"/>
      <c r="S10" s="73"/>
      <c r="T10" s="73"/>
      <c r="U10" s="73"/>
      <c r="V10" s="73"/>
      <c r="W10" s="73"/>
      <c r="X10" s="73"/>
      <c r="Y10" s="211"/>
    </row>
    <row r="11" spans="2:25" ht="19.5" customHeight="1">
      <c r="B11" s="449" t="s">
        <v>384</v>
      </c>
      <c r="C11" s="450"/>
      <c r="D11" s="450"/>
      <c r="E11" s="450"/>
      <c r="F11" s="451"/>
      <c r="G11" s="65" t="s">
        <v>135</v>
      </c>
      <c r="H11" s="195" t="s">
        <v>385</v>
      </c>
      <c r="I11" s="69"/>
      <c r="J11" s="69"/>
      <c r="K11" s="69"/>
      <c r="L11" s="69"/>
      <c r="M11" s="69"/>
      <c r="N11" s="69"/>
      <c r="O11" s="69"/>
      <c r="P11" s="69"/>
      <c r="Q11" s="69"/>
      <c r="R11" s="69"/>
      <c r="S11" s="69"/>
      <c r="T11" s="69"/>
      <c r="U11" s="69"/>
      <c r="V11" s="69"/>
      <c r="W11" s="69"/>
      <c r="X11" s="69"/>
      <c r="Y11" s="206"/>
    </row>
    <row r="12" spans="2:25" ht="19.5" customHeight="1">
      <c r="B12" s="452"/>
      <c r="C12" s="286"/>
      <c r="D12" s="286"/>
      <c r="E12" s="286"/>
      <c r="F12" s="453"/>
      <c r="G12" s="65" t="s">
        <v>135</v>
      </c>
      <c r="H12" s="28" t="s">
        <v>386</v>
      </c>
      <c r="I12" s="77"/>
      <c r="J12" s="77"/>
      <c r="K12" s="77"/>
      <c r="L12" s="77"/>
      <c r="M12" s="77"/>
      <c r="N12" s="77"/>
      <c r="O12" s="77"/>
      <c r="P12" s="77"/>
      <c r="Q12" s="77"/>
      <c r="R12" s="77"/>
      <c r="S12" s="77"/>
      <c r="T12" s="77"/>
      <c r="U12" s="77"/>
      <c r="V12" s="77"/>
      <c r="W12" s="77"/>
      <c r="X12" s="77"/>
      <c r="Y12" s="209"/>
    </row>
    <row r="13" spans="2:25" ht="19.5" customHeight="1">
      <c r="B13" s="452"/>
      <c r="C13" s="286"/>
      <c r="D13" s="286"/>
      <c r="E13" s="286"/>
      <c r="F13" s="453"/>
      <c r="G13" s="65" t="s">
        <v>135</v>
      </c>
      <c r="H13" s="28" t="s">
        <v>387</v>
      </c>
      <c r="I13" s="77"/>
      <c r="J13" s="77"/>
      <c r="K13" s="77"/>
      <c r="L13" s="77"/>
      <c r="M13" s="77"/>
      <c r="N13" s="77"/>
      <c r="O13" s="77"/>
      <c r="P13" s="77"/>
      <c r="Q13" s="77"/>
      <c r="R13" s="77"/>
      <c r="S13" s="77"/>
      <c r="T13" s="77"/>
      <c r="U13" s="77"/>
      <c r="V13" s="77"/>
      <c r="W13" s="77"/>
      <c r="X13" s="77"/>
      <c r="Y13" s="209"/>
    </row>
    <row r="14" spans="2:25" ht="19.5" customHeight="1">
      <c r="B14" s="341"/>
      <c r="C14" s="342"/>
      <c r="D14" s="342"/>
      <c r="E14" s="342"/>
      <c r="F14" s="343"/>
      <c r="G14" s="88" t="s">
        <v>135</v>
      </c>
      <c r="H14" s="26" t="s">
        <v>388</v>
      </c>
      <c r="I14" s="73"/>
      <c r="J14" s="73"/>
      <c r="K14" s="73"/>
      <c r="L14" s="73"/>
      <c r="M14" s="73"/>
      <c r="N14" s="73"/>
      <c r="O14" s="73"/>
      <c r="P14" s="73"/>
      <c r="Q14" s="73"/>
      <c r="R14" s="73"/>
      <c r="S14" s="73"/>
      <c r="T14" s="73"/>
      <c r="U14" s="73"/>
      <c r="V14" s="73"/>
      <c r="W14" s="73"/>
      <c r="X14" s="73"/>
      <c r="Y14" s="211"/>
    </row>
    <row r="16" spans="2:25" ht="12.75">
      <c r="B16" s="194"/>
      <c r="C16" s="195"/>
      <c r="D16" s="195"/>
      <c r="E16" s="195"/>
      <c r="F16" s="195"/>
      <c r="G16" s="195"/>
      <c r="H16" s="195"/>
      <c r="I16" s="195"/>
      <c r="J16" s="195"/>
      <c r="K16" s="195"/>
      <c r="L16" s="195"/>
      <c r="M16" s="195"/>
      <c r="N16" s="195"/>
      <c r="O16" s="195"/>
      <c r="P16" s="195"/>
      <c r="Q16" s="195"/>
      <c r="R16" s="195"/>
      <c r="S16" s="195"/>
      <c r="T16" s="195"/>
      <c r="U16" s="195"/>
      <c r="V16" s="195"/>
      <c r="W16" s="195"/>
      <c r="X16" s="195"/>
      <c r="Y16" s="196"/>
    </row>
    <row r="17" spans="2:25" ht="12.75">
      <c r="B17" s="102" t="s">
        <v>389</v>
      </c>
      <c r="Y17" s="227"/>
    </row>
    <row r="18" spans="2:25" ht="12.75">
      <c r="B18" s="102"/>
      <c r="Y18" s="227"/>
    </row>
    <row r="19" spans="2:25" ht="12.75">
      <c r="B19" s="102"/>
      <c r="C19" s="28" t="s">
        <v>390</v>
      </c>
      <c r="K19" s="286"/>
      <c r="L19" s="286"/>
      <c r="Y19" s="227"/>
    </row>
    <row r="20" spans="2:25" ht="6.75" customHeight="1">
      <c r="B20" s="102"/>
      <c r="Y20" s="227"/>
    </row>
    <row r="21" spans="2:25" ht="17.25" customHeight="1">
      <c r="B21" s="102"/>
      <c r="D21" s="283" t="s">
        <v>391</v>
      </c>
      <c r="E21" s="284"/>
      <c r="F21" s="284"/>
      <c r="G21" s="284"/>
      <c r="H21" s="284"/>
      <c r="I21" s="284"/>
      <c r="J21" s="284"/>
      <c r="K21" s="284"/>
      <c r="L21" s="284"/>
      <c r="M21" s="285"/>
      <c r="N21" s="283" t="s">
        <v>391</v>
      </c>
      <c r="O21" s="284"/>
      <c r="P21" s="284"/>
      <c r="Q21" s="284"/>
      <c r="R21" s="284"/>
      <c r="S21" s="284"/>
      <c r="T21" s="284"/>
      <c r="U21" s="284"/>
      <c r="V21" s="284"/>
      <c r="W21" s="284"/>
      <c r="X21" s="285"/>
      <c r="Y21" s="227"/>
    </row>
    <row r="22" spans="2:25" ht="26.25" customHeight="1">
      <c r="B22" s="102"/>
      <c r="D22" s="283"/>
      <c r="E22" s="284"/>
      <c r="F22" s="284"/>
      <c r="G22" s="284"/>
      <c r="H22" s="284"/>
      <c r="I22" s="284"/>
      <c r="J22" s="284"/>
      <c r="K22" s="284"/>
      <c r="L22" s="284"/>
      <c r="M22" s="285"/>
      <c r="N22" s="283"/>
      <c r="O22" s="284"/>
      <c r="P22" s="284"/>
      <c r="Q22" s="284"/>
      <c r="R22" s="284"/>
      <c r="S22" s="284"/>
      <c r="T22" s="284"/>
      <c r="U22" s="284"/>
      <c r="V22" s="284"/>
      <c r="W22" s="284"/>
      <c r="X22" s="285"/>
      <c r="Y22" s="227"/>
    </row>
    <row r="23" spans="2:28" ht="12.75">
      <c r="B23" s="102"/>
      <c r="M23" s="65"/>
      <c r="R23" s="65"/>
      <c r="X23" s="65"/>
      <c r="Y23" s="227"/>
      <c r="Z23" s="66"/>
      <c r="AA23" s="66"/>
      <c r="AB23" s="66"/>
    </row>
    <row r="24" spans="2:25" ht="12.75">
      <c r="B24" s="102"/>
      <c r="C24" s="28" t="s">
        <v>392</v>
      </c>
      <c r="K24" s="286"/>
      <c r="L24" s="286"/>
      <c r="Y24" s="227"/>
    </row>
    <row r="25" spans="2:25" ht="6.75" customHeight="1">
      <c r="B25" s="102"/>
      <c r="Y25" s="227"/>
    </row>
    <row r="26" spans="2:25" ht="17.25" customHeight="1">
      <c r="B26" s="102"/>
      <c r="D26" s="283" t="s">
        <v>391</v>
      </c>
      <c r="E26" s="284"/>
      <c r="F26" s="284"/>
      <c r="G26" s="284"/>
      <c r="H26" s="284"/>
      <c r="I26" s="284"/>
      <c r="J26" s="284"/>
      <c r="K26" s="284"/>
      <c r="L26" s="284"/>
      <c r="M26" s="285"/>
      <c r="N26" s="283" t="s">
        <v>391</v>
      </c>
      <c r="O26" s="284"/>
      <c r="P26" s="284"/>
      <c r="Q26" s="284"/>
      <c r="R26" s="284"/>
      <c r="S26" s="284"/>
      <c r="T26" s="284"/>
      <c r="U26" s="284"/>
      <c r="V26" s="284"/>
      <c r="W26" s="284"/>
      <c r="X26" s="285"/>
      <c r="Y26" s="227"/>
    </row>
    <row r="27" spans="2:25" ht="26.25" customHeight="1">
      <c r="B27" s="102"/>
      <c r="D27" s="283"/>
      <c r="E27" s="284"/>
      <c r="F27" s="284"/>
      <c r="G27" s="284"/>
      <c r="H27" s="284"/>
      <c r="I27" s="284"/>
      <c r="J27" s="284"/>
      <c r="K27" s="284"/>
      <c r="L27" s="284"/>
      <c r="M27" s="285"/>
      <c r="N27" s="283"/>
      <c r="O27" s="284"/>
      <c r="P27" s="284"/>
      <c r="Q27" s="284"/>
      <c r="R27" s="284"/>
      <c r="S27" s="284"/>
      <c r="T27" s="284"/>
      <c r="U27" s="284"/>
      <c r="V27" s="284"/>
      <c r="W27" s="284"/>
      <c r="X27" s="285"/>
      <c r="Y27" s="227"/>
    </row>
    <row r="28" spans="2:28" ht="12.75">
      <c r="B28" s="102"/>
      <c r="Y28" s="227"/>
      <c r="Z28" s="66"/>
      <c r="AA28" s="66"/>
      <c r="AB28" s="66"/>
    </row>
    <row r="29" spans="2:25" ht="12.75">
      <c r="B29" s="102"/>
      <c r="C29" s="28" t="s">
        <v>393</v>
      </c>
      <c r="K29" s="60"/>
      <c r="L29" s="60"/>
      <c r="Y29" s="227"/>
    </row>
    <row r="30" spans="2:25" ht="6.75" customHeight="1">
      <c r="B30" s="102"/>
      <c r="Y30" s="227"/>
    </row>
    <row r="31" spans="2:25" ht="17.25" customHeight="1">
      <c r="B31" s="102"/>
      <c r="D31" s="283" t="s">
        <v>391</v>
      </c>
      <c r="E31" s="284"/>
      <c r="F31" s="284"/>
      <c r="G31" s="284"/>
      <c r="H31" s="284"/>
      <c r="I31" s="284"/>
      <c r="J31" s="284"/>
      <c r="K31" s="284"/>
      <c r="L31" s="284"/>
      <c r="M31" s="285"/>
      <c r="N31" s="283" t="s">
        <v>391</v>
      </c>
      <c r="O31" s="284"/>
      <c r="P31" s="284"/>
      <c r="Q31" s="284"/>
      <c r="R31" s="284"/>
      <c r="S31" s="284"/>
      <c r="T31" s="284"/>
      <c r="U31" s="284"/>
      <c r="V31" s="284"/>
      <c r="W31" s="284"/>
      <c r="X31" s="285"/>
      <c r="Y31" s="227"/>
    </row>
    <row r="32" spans="2:25" ht="26.25" customHeight="1">
      <c r="B32" s="102"/>
      <c r="D32" s="283"/>
      <c r="E32" s="284"/>
      <c r="F32" s="284"/>
      <c r="G32" s="284"/>
      <c r="H32" s="284"/>
      <c r="I32" s="284"/>
      <c r="J32" s="284"/>
      <c r="K32" s="284"/>
      <c r="L32" s="284"/>
      <c r="M32" s="285"/>
      <c r="N32" s="283"/>
      <c r="O32" s="284"/>
      <c r="P32" s="284"/>
      <c r="Q32" s="284"/>
      <c r="R32" s="284"/>
      <c r="S32" s="284"/>
      <c r="T32" s="284"/>
      <c r="U32" s="284"/>
      <c r="V32" s="284"/>
      <c r="W32" s="284"/>
      <c r="X32" s="285"/>
      <c r="Y32" s="227"/>
    </row>
    <row r="33" spans="2:28" ht="7.5" customHeight="1">
      <c r="B33" s="102"/>
      <c r="Y33" s="227"/>
      <c r="Z33" s="66"/>
      <c r="AA33" s="66"/>
      <c r="AB33" s="66"/>
    </row>
    <row r="34" spans="2:25" ht="12.75">
      <c r="B34" s="102"/>
      <c r="C34" s="28" t="s">
        <v>394</v>
      </c>
      <c r="K34" s="286"/>
      <c r="L34" s="286"/>
      <c r="Y34" s="227"/>
    </row>
    <row r="35" spans="2:25" ht="6.75" customHeight="1">
      <c r="B35" s="102"/>
      <c r="Y35" s="227"/>
    </row>
    <row r="36" spans="2:25" ht="17.25" customHeight="1">
      <c r="B36" s="102"/>
      <c r="D36" s="283" t="s">
        <v>391</v>
      </c>
      <c r="E36" s="284"/>
      <c r="F36" s="284"/>
      <c r="G36" s="284"/>
      <c r="H36" s="284"/>
      <c r="I36" s="284"/>
      <c r="J36" s="284"/>
      <c r="K36" s="284"/>
      <c r="L36" s="284"/>
      <c r="M36" s="285"/>
      <c r="N36" s="283" t="s">
        <v>391</v>
      </c>
      <c r="O36" s="284"/>
      <c r="P36" s="284"/>
      <c r="Q36" s="284"/>
      <c r="R36" s="284"/>
      <c r="S36" s="284"/>
      <c r="T36" s="284"/>
      <c r="U36" s="284"/>
      <c r="V36" s="284"/>
      <c r="W36" s="284"/>
      <c r="X36" s="285"/>
      <c r="Y36" s="227"/>
    </row>
    <row r="37" spans="2:25" ht="27.75" customHeight="1">
      <c r="B37" s="102"/>
      <c r="D37" s="283"/>
      <c r="E37" s="284"/>
      <c r="F37" s="284"/>
      <c r="G37" s="284"/>
      <c r="H37" s="284"/>
      <c r="I37" s="284"/>
      <c r="J37" s="284"/>
      <c r="K37" s="284"/>
      <c r="L37" s="284"/>
      <c r="M37" s="285"/>
      <c r="N37" s="283"/>
      <c r="O37" s="284"/>
      <c r="P37" s="284"/>
      <c r="Q37" s="284"/>
      <c r="R37" s="284"/>
      <c r="S37" s="284"/>
      <c r="T37" s="284"/>
      <c r="U37" s="284"/>
      <c r="V37" s="284"/>
      <c r="W37" s="284"/>
      <c r="X37" s="285"/>
      <c r="Y37" s="227"/>
    </row>
    <row r="38" spans="1:28" ht="12.75">
      <c r="A38" s="227"/>
      <c r="D38" s="24"/>
      <c r="Y38" s="227"/>
      <c r="Z38" s="66"/>
      <c r="AA38" s="66"/>
      <c r="AB38" s="66"/>
    </row>
    <row r="39" spans="2:28" ht="12.75">
      <c r="B39" s="25"/>
      <c r="C39" s="26"/>
      <c r="D39" s="26"/>
      <c r="E39" s="26"/>
      <c r="F39" s="26"/>
      <c r="G39" s="26"/>
      <c r="H39" s="26"/>
      <c r="I39" s="26"/>
      <c r="J39" s="26"/>
      <c r="K39" s="26"/>
      <c r="L39" s="26"/>
      <c r="M39" s="26"/>
      <c r="N39" s="26"/>
      <c r="O39" s="26"/>
      <c r="P39" s="26"/>
      <c r="Q39" s="26"/>
      <c r="R39" s="26"/>
      <c r="S39" s="26"/>
      <c r="T39" s="26"/>
      <c r="U39" s="26"/>
      <c r="V39" s="26"/>
      <c r="W39" s="26"/>
      <c r="X39" s="26"/>
      <c r="Y39" s="26"/>
      <c r="Z39" s="236"/>
      <c r="AA39" s="66"/>
      <c r="AB39" s="66"/>
    </row>
    <row r="42" ht="12.75">
      <c r="B42" s="28" t="s">
        <v>395</v>
      </c>
    </row>
    <row r="43" spans="2:28" ht="12.75">
      <c r="B43" s="28" t="s">
        <v>396</v>
      </c>
      <c r="D43" s="28" t="s">
        <v>397</v>
      </c>
      <c r="K43" s="66"/>
      <c r="L43" s="66"/>
      <c r="M43" s="66"/>
      <c r="N43" s="66"/>
      <c r="O43" s="66"/>
      <c r="P43" s="66"/>
      <c r="Q43" s="66"/>
      <c r="R43" s="66"/>
      <c r="S43" s="66"/>
      <c r="T43" s="66"/>
      <c r="U43" s="66"/>
      <c r="V43" s="66"/>
      <c r="W43" s="66"/>
      <c r="X43" s="66"/>
      <c r="Y43" s="66"/>
      <c r="Z43" s="66"/>
      <c r="AA43" s="66"/>
      <c r="AB43" s="66"/>
    </row>
    <row r="122" spans="3:7" ht="12.75">
      <c r="C122" s="26"/>
      <c r="D122" s="26"/>
      <c r="E122" s="26"/>
      <c r="F122" s="26"/>
      <c r="G122" s="26"/>
    </row>
    <row r="123" ht="12.75">
      <c r="C123" s="195"/>
    </row>
  </sheetData>
  <sheetProtection/>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type="list" allowBlank="1" showInputMessage="1" showErrorMessage="1" sqref="L7 Q7 G7:G14">
      <formula1>"□,■"</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AF123"/>
  <sheetViews>
    <sheetView view="pageBreakPreview" zoomScale="60" zoomScalePageLayoutView="0" workbookViewId="0" topLeftCell="A1">
      <selection activeCell="B4" sqref="B4:Y4"/>
    </sheetView>
  </sheetViews>
  <sheetFormatPr defaultColWidth="5.140625" defaultRowHeight="12"/>
  <cols>
    <col min="1" max="1" width="1.8515625" style="28" customWidth="1"/>
    <col min="2" max="2" width="3.00390625" style="28" customWidth="1"/>
    <col min="3" max="3" width="1.421875" style="28" customWidth="1"/>
    <col min="4" max="20" width="5.140625" style="28" customWidth="1"/>
    <col min="21" max="21" width="3.00390625" style="28" customWidth="1"/>
    <col min="22" max="22" width="5.140625" style="28" customWidth="1"/>
    <col min="23" max="23" width="2.8515625" style="28" customWidth="1"/>
    <col min="24" max="24" width="5.140625" style="28" customWidth="1"/>
    <col min="25" max="25" width="3.00390625" style="28" customWidth="1"/>
    <col min="26" max="26" width="1.8515625" style="28" customWidth="1"/>
    <col min="27" max="16384" width="5.140625" style="28" customWidth="1"/>
  </cols>
  <sheetData>
    <row r="2" spans="2:25" ht="12.75">
      <c r="B2" s="28" t="s">
        <v>398</v>
      </c>
      <c r="C2" s="66"/>
      <c r="D2" s="66"/>
      <c r="E2" s="66"/>
      <c r="F2" s="66"/>
      <c r="G2" s="66"/>
      <c r="H2" s="66"/>
      <c r="I2" s="66"/>
      <c r="J2" s="66"/>
      <c r="K2" s="66"/>
      <c r="L2" s="66"/>
      <c r="M2" s="66"/>
      <c r="N2" s="66"/>
      <c r="O2" s="66"/>
      <c r="P2" s="66"/>
      <c r="Q2" s="66"/>
      <c r="R2" s="66"/>
      <c r="S2" s="66"/>
      <c r="T2" s="66"/>
      <c r="U2" s="66"/>
      <c r="V2" s="66"/>
      <c r="W2" s="66"/>
      <c r="X2" s="66"/>
      <c r="Y2" s="66"/>
    </row>
    <row r="4" spans="2:25" ht="12.75">
      <c r="B4" s="286" t="s">
        <v>401</v>
      </c>
      <c r="C4" s="286"/>
      <c r="D4" s="286"/>
      <c r="E4" s="286"/>
      <c r="F4" s="286"/>
      <c r="G4" s="286"/>
      <c r="H4" s="286"/>
      <c r="I4" s="286"/>
      <c r="J4" s="286"/>
      <c r="K4" s="286"/>
      <c r="L4" s="286"/>
      <c r="M4" s="286"/>
      <c r="N4" s="286"/>
      <c r="O4" s="286"/>
      <c r="P4" s="286"/>
      <c r="Q4" s="286"/>
      <c r="R4" s="286"/>
      <c r="S4" s="286"/>
      <c r="T4" s="286"/>
      <c r="U4" s="286"/>
      <c r="V4" s="286"/>
      <c r="W4" s="286"/>
      <c r="X4" s="286"/>
      <c r="Y4" s="286"/>
    </row>
    <row r="6" spans="2:25" ht="23.25" customHeight="1">
      <c r="B6" s="446" t="s">
        <v>51</v>
      </c>
      <c r="C6" s="446"/>
      <c r="D6" s="446"/>
      <c r="E6" s="446"/>
      <c r="F6" s="446"/>
      <c r="G6" s="388"/>
      <c r="H6" s="447"/>
      <c r="I6" s="447"/>
      <c r="J6" s="447"/>
      <c r="K6" s="447"/>
      <c r="L6" s="447"/>
      <c r="M6" s="447"/>
      <c r="N6" s="447"/>
      <c r="O6" s="447"/>
      <c r="P6" s="447"/>
      <c r="Q6" s="447"/>
      <c r="R6" s="447"/>
      <c r="S6" s="447"/>
      <c r="T6" s="447"/>
      <c r="U6" s="447"/>
      <c r="V6" s="447"/>
      <c r="W6" s="447"/>
      <c r="X6" s="447"/>
      <c r="Y6" s="448"/>
    </row>
    <row r="7" spans="2:25" ht="23.25" customHeight="1">
      <c r="B7" s="446" t="s">
        <v>134</v>
      </c>
      <c r="C7" s="446"/>
      <c r="D7" s="446"/>
      <c r="E7" s="446"/>
      <c r="F7" s="446"/>
      <c r="G7" s="62" t="s">
        <v>135</v>
      </c>
      <c r="H7" s="190" t="s">
        <v>136</v>
      </c>
      <c r="I7" s="190"/>
      <c r="J7" s="190"/>
      <c r="K7" s="190"/>
      <c r="L7" s="65" t="s">
        <v>135</v>
      </c>
      <c r="M7" s="190" t="s">
        <v>137</v>
      </c>
      <c r="N7" s="190"/>
      <c r="O7" s="190"/>
      <c r="P7" s="190"/>
      <c r="Q7" s="65" t="s">
        <v>135</v>
      </c>
      <c r="R7" s="190" t="s">
        <v>138</v>
      </c>
      <c r="S7" s="190"/>
      <c r="T7" s="190"/>
      <c r="U7" s="190"/>
      <c r="V7" s="190"/>
      <c r="W7" s="56"/>
      <c r="X7" s="56"/>
      <c r="Y7" s="217"/>
    </row>
    <row r="8" spans="2:25" ht="19.5" customHeight="1">
      <c r="B8" s="449" t="s">
        <v>139</v>
      </c>
      <c r="C8" s="450"/>
      <c r="D8" s="450"/>
      <c r="E8" s="450"/>
      <c r="F8" s="451"/>
      <c r="G8" s="65" t="s">
        <v>135</v>
      </c>
      <c r="H8" s="195" t="s">
        <v>328</v>
      </c>
      <c r="I8" s="69"/>
      <c r="J8" s="69"/>
      <c r="K8" s="69"/>
      <c r="L8" s="69"/>
      <c r="M8" s="69"/>
      <c r="N8" s="69"/>
      <c r="O8" s="69"/>
      <c r="P8" s="69"/>
      <c r="Q8" s="69"/>
      <c r="R8" s="69"/>
      <c r="S8" s="69"/>
      <c r="T8" s="69"/>
      <c r="U8" s="69"/>
      <c r="V8" s="69"/>
      <c r="W8" s="69"/>
      <c r="X8" s="69"/>
      <c r="Y8" s="206"/>
    </row>
    <row r="9" spans="2:25" ht="19.5" customHeight="1">
      <c r="B9" s="452"/>
      <c r="C9" s="286"/>
      <c r="D9" s="286"/>
      <c r="E9" s="286"/>
      <c r="F9" s="453"/>
      <c r="G9" s="65" t="s">
        <v>135</v>
      </c>
      <c r="H9" s="28" t="s">
        <v>329</v>
      </c>
      <c r="I9" s="77"/>
      <c r="J9" s="77"/>
      <c r="K9" s="77"/>
      <c r="L9" s="77"/>
      <c r="M9" s="77"/>
      <c r="N9" s="77"/>
      <c r="O9" s="77"/>
      <c r="P9" s="77"/>
      <c r="Q9" s="77"/>
      <c r="R9" s="77"/>
      <c r="S9" s="77"/>
      <c r="T9" s="77"/>
      <c r="U9" s="77"/>
      <c r="V9" s="77"/>
      <c r="W9" s="77"/>
      <c r="X9" s="77"/>
      <c r="Y9" s="209"/>
    </row>
    <row r="10" spans="2:25" ht="19.5" customHeight="1">
      <c r="B10" s="341"/>
      <c r="C10" s="342"/>
      <c r="D10" s="342"/>
      <c r="E10" s="342"/>
      <c r="F10" s="343"/>
      <c r="G10" s="88" t="s">
        <v>135</v>
      </c>
      <c r="H10" s="26" t="s">
        <v>142</v>
      </c>
      <c r="I10" s="73"/>
      <c r="J10" s="73"/>
      <c r="K10" s="73"/>
      <c r="L10" s="73"/>
      <c r="M10" s="73"/>
      <c r="N10" s="73"/>
      <c r="O10" s="73"/>
      <c r="P10" s="73"/>
      <c r="Q10" s="73"/>
      <c r="R10" s="73"/>
      <c r="S10" s="73"/>
      <c r="T10" s="73"/>
      <c r="U10" s="73"/>
      <c r="V10" s="73"/>
      <c r="W10" s="73"/>
      <c r="X10" s="73"/>
      <c r="Y10" s="211"/>
    </row>
    <row r="11" spans="2:25" ht="23.25" customHeight="1">
      <c r="B11" s="446" t="s">
        <v>402</v>
      </c>
      <c r="C11" s="446"/>
      <c r="D11" s="446"/>
      <c r="E11" s="446"/>
      <c r="F11" s="446"/>
      <c r="G11" s="388" t="s">
        <v>403</v>
      </c>
      <c r="H11" s="447"/>
      <c r="I11" s="447"/>
      <c r="J11" s="447"/>
      <c r="K11" s="447"/>
      <c r="L11" s="447"/>
      <c r="M11" s="447"/>
      <c r="N11" s="447"/>
      <c r="O11" s="447"/>
      <c r="P11" s="447"/>
      <c r="Q11" s="447"/>
      <c r="R11" s="447"/>
      <c r="S11" s="447"/>
      <c r="T11" s="447"/>
      <c r="U11" s="447"/>
      <c r="V11" s="447"/>
      <c r="W11" s="447"/>
      <c r="X11" s="447"/>
      <c r="Y11" s="448"/>
    </row>
    <row r="12" spans="2:25" ht="19.5" customHeight="1">
      <c r="B12" s="65"/>
      <c r="C12" s="65"/>
      <c r="D12" s="65"/>
      <c r="E12" s="65"/>
      <c r="F12" s="65"/>
      <c r="G12" s="65"/>
      <c r="I12" s="77"/>
      <c r="J12" s="77"/>
      <c r="K12" s="77"/>
      <c r="L12" s="77"/>
      <c r="M12" s="77"/>
      <c r="N12" s="77"/>
      <c r="O12" s="77"/>
      <c r="P12" s="77"/>
      <c r="Q12" s="77"/>
      <c r="R12" s="77"/>
      <c r="S12" s="77"/>
      <c r="T12" s="77"/>
      <c r="U12" s="77"/>
      <c r="V12" s="77"/>
      <c r="W12" s="77"/>
      <c r="X12" s="77"/>
      <c r="Y12" s="77"/>
    </row>
    <row r="14" spans="2:25" ht="12.75">
      <c r="B14" s="194"/>
      <c r="C14" s="195"/>
      <c r="D14" s="195"/>
      <c r="E14" s="195"/>
      <c r="F14" s="195"/>
      <c r="G14" s="195"/>
      <c r="H14" s="195"/>
      <c r="I14" s="195"/>
      <c r="J14" s="195"/>
      <c r="K14" s="195"/>
      <c r="L14" s="195"/>
      <c r="M14" s="195"/>
      <c r="N14" s="195"/>
      <c r="O14" s="195"/>
      <c r="P14" s="195"/>
      <c r="Q14" s="195"/>
      <c r="R14" s="195"/>
      <c r="S14" s="195"/>
      <c r="T14" s="195"/>
      <c r="U14" s="195"/>
      <c r="V14" s="195"/>
      <c r="W14" s="195"/>
      <c r="X14" s="195"/>
      <c r="Y14" s="196"/>
    </row>
    <row r="15" spans="2:25" ht="12.75">
      <c r="B15" s="102" t="s">
        <v>404</v>
      </c>
      <c r="Y15" s="227"/>
    </row>
    <row r="16" spans="2:25" ht="12.75">
      <c r="B16" s="102"/>
      <c r="Y16" s="227"/>
    </row>
    <row r="17" spans="2:25" ht="12.75">
      <c r="B17" s="102"/>
      <c r="C17" s="28" t="s">
        <v>405</v>
      </c>
      <c r="K17" s="60"/>
      <c r="L17" s="60"/>
      <c r="Y17" s="227"/>
    </row>
    <row r="18" spans="2:25" ht="6.75" customHeight="1">
      <c r="B18" s="102"/>
      <c r="Y18" s="227"/>
    </row>
    <row r="19" spans="2:25" ht="17.25" customHeight="1">
      <c r="B19" s="102"/>
      <c r="D19" s="283" t="s">
        <v>391</v>
      </c>
      <c r="E19" s="284"/>
      <c r="F19" s="284"/>
      <c r="G19" s="284"/>
      <c r="H19" s="284"/>
      <c r="I19" s="284"/>
      <c r="J19" s="284"/>
      <c r="K19" s="284"/>
      <c r="L19" s="284"/>
      <c r="M19" s="285"/>
      <c r="N19" s="283" t="s">
        <v>391</v>
      </c>
      <c r="O19" s="284"/>
      <c r="P19" s="284"/>
      <c r="Q19" s="284"/>
      <c r="R19" s="284"/>
      <c r="S19" s="284"/>
      <c r="T19" s="284"/>
      <c r="U19" s="284"/>
      <c r="V19" s="284"/>
      <c r="W19" s="284"/>
      <c r="X19" s="285"/>
      <c r="Y19" s="227"/>
    </row>
    <row r="20" spans="2:25" ht="26.25" customHeight="1">
      <c r="B20" s="102"/>
      <c r="D20" s="283"/>
      <c r="E20" s="284"/>
      <c r="F20" s="284"/>
      <c r="G20" s="284"/>
      <c r="H20" s="284"/>
      <c r="I20" s="284"/>
      <c r="J20" s="284"/>
      <c r="K20" s="284"/>
      <c r="L20" s="284"/>
      <c r="M20" s="285"/>
      <c r="N20" s="283"/>
      <c r="O20" s="284"/>
      <c r="P20" s="284"/>
      <c r="Q20" s="284"/>
      <c r="R20" s="284"/>
      <c r="S20" s="284"/>
      <c r="T20" s="284"/>
      <c r="U20" s="284"/>
      <c r="V20" s="284"/>
      <c r="W20" s="284"/>
      <c r="X20" s="285"/>
      <c r="Y20" s="227"/>
    </row>
    <row r="21" spans="2:28" ht="12.75">
      <c r="B21" s="102"/>
      <c r="M21" s="65"/>
      <c r="R21" s="65"/>
      <c r="X21" s="65"/>
      <c r="Y21" s="227"/>
      <c r="Z21" s="66"/>
      <c r="AA21" s="66"/>
      <c r="AB21" s="66"/>
    </row>
    <row r="22" spans="2:28" ht="12.75">
      <c r="B22" s="25"/>
      <c r="C22" s="26"/>
      <c r="D22" s="26"/>
      <c r="E22" s="26"/>
      <c r="F22" s="26"/>
      <c r="G22" s="26"/>
      <c r="H22" s="26"/>
      <c r="I22" s="26"/>
      <c r="J22" s="26"/>
      <c r="K22" s="26"/>
      <c r="L22" s="26"/>
      <c r="M22" s="26"/>
      <c r="N22" s="26"/>
      <c r="O22" s="26"/>
      <c r="P22" s="26"/>
      <c r="Q22" s="26"/>
      <c r="R22" s="26"/>
      <c r="S22" s="26"/>
      <c r="T22" s="26"/>
      <c r="U22" s="26"/>
      <c r="V22" s="26"/>
      <c r="W22" s="26"/>
      <c r="X22" s="26"/>
      <c r="Y22" s="27"/>
      <c r="Z22" s="66"/>
      <c r="AA22" s="66"/>
      <c r="AB22" s="66"/>
    </row>
    <row r="23" spans="26:28" ht="12.75">
      <c r="Z23" s="66"/>
      <c r="AA23" s="66"/>
      <c r="AB23" s="66"/>
    </row>
    <row r="25" ht="12.75">
      <c r="B25" s="28" t="s">
        <v>406</v>
      </c>
    </row>
    <row r="26" spans="2:28" ht="12.75">
      <c r="B26" s="28" t="s">
        <v>396</v>
      </c>
      <c r="D26" s="28" t="s">
        <v>407</v>
      </c>
      <c r="K26" s="66"/>
      <c r="L26" s="66"/>
      <c r="M26" s="66"/>
      <c r="N26" s="66"/>
      <c r="O26" s="66"/>
      <c r="P26" s="66"/>
      <c r="Q26" s="66"/>
      <c r="R26" s="66"/>
      <c r="S26" s="66"/>
      <c r="T26" s="66"/>
      <c r="U26" s="66"/>
      <c r="V26" s="66"/>
      <c r="W26" s="66"/>
      <c r="X26" s="66"/>
      <c r="Y26" s="66"/>
      <c r="Z26" s="66"/>
      <c r="AA26" s="66"/>
      <c r="AB26" s="66"/>
    </row>
    <row r="38" spans="3:32" ht="12.7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ht="12.75">
      <c r="C39" s="195"/>
    </row>
    <row r="122" spans="3:7" ht="12.75">
      <c r="C122" s="26"/>
      <c r="D122" s="26"/>
      <c r="E122" s="26"/>
      <c r="F122" s="26"/>
      <c r="G122" s="26"/>
    </row>
    <row r="123" ht="12.75">
      <c r="C123" s="195"/>
    </row>
  </sheetData>
  <sheetProtection/>
  <mergeCells count="11">
    <mergeCell ref="G11:Y11"/>
    <mergeCell ref="D19:M19"/>
    <mergeCell ref="N19:X19"/>
    <mergeCell ref="D20:M20"/>
    <mergeCell ref="N20:X20"/>
    <mergeCell ref="B4:Y4"/>
    <mergeCell ref="B6:F6"/>
    <mergeCell ref="G6:Y6"/>
    <mergeCell ref="B7:F7"/>
    <mergeCell ref="B8:F10"/>
    <mergeCell ref="B11:F11"/>
  </mergeCells>
  <dataValidations count="1">
    <dataValidation type="list" allowBlank="1" showInputMessage="1" showErrorMessage="1" sqref="L7 Q7 G7:G10 G12">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2024-03-19T08:18:18Z</cp:lastPrinted>
  <dcterms:created xsi:type="dcterms:W3CDTF">2004-12-26T17:55:03Z</dcterms:created>
  <dcterms:modified xsi:type="dcterms:W3CDTF">2024-04-18T12:30:25Z</dcterms:modified>
  <cp:category/>
  <cp:version/>
  <cp:contentType/>
  <cp:contentStatus/>
</cp:coreProperties>
</file>