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480" windowHeight="9350" activeTab="0"/>
  </bookViews>
  <sheets>
    <sheet name="表紙" sheetId="1" r:id="rId1"/>
  </sheets>
  <definedNames>
    <definedName name="_xlnm.Print_Area" localSheetId="0">'表紙'!$A$1:$I$44</definedName>
  </definedNames>
  <calcPr fullCalcOnLoad="1"/>
</workbook>
</file>

<file path=xl/sharedStrings.xml><?xml version="1.0" encoding="utf-8"?>
<sst xmlns="http://schemas.openxmlformats.org/spreadsheetml/2006/main" count="126" uniqueCount="68">
  <si>
    <t>定款</t>
  </si>
  <si>
    <t>指導監査対象</t>
  </si>
  <si>
    <t>×</t>
  </si>
  <si>
    <t>法人設立認可年月日</t>
  </si>
  <si>
    <t>法人設立登記年月日</t>
  </si>
  <si>
    <t>□</t>
  </si>
  <si>
    <t>□</t>
  </si>
  <si>
    <t>印</t>
  </si>
  <si>
    <t>勤務割り表(監査日前月分）</t>
  </si>
  <si>
    <t>□</t>
  </si>
  <si>
    <t>□</t>
  </si>
  <si>
    <t>□</t>
  </si>
  <si>
    <t>経理規程</t>
  </si>
  <si>
    <t>P１～５</t>
  </si>
  <si>
    <t>理事に委任する事項を定める規程（定款細則等）</t>
  </si>
  <si>
    <t>施設監査
のみ</t>
  </si>
  <si>
    <t>会計資料
（写）</t>
  </si>
  <si>
    <t>法人監査
調書</t>
  </si>
  <si>
    <t>施設監査
調書</t>
  </si>
  <si>
    <t>法人監査
添付資料
（写）</t>
  </si>
  <si>
    <t>監事監査報告書</t>
  </si>
  <si>
    <t>法人監査
及び
施設監査</t>
  </si>
  <si>
    <t>【法人運営】</t>
  </si>
  <si>
    <t>【会計管理】</t>
  </si>
  <si>
    <t>【給食】</t>
  </si>
  <si>
    <t>　　□貸借対照表（第１～４様式）　□注記（全て）　□附属明細書（全て）</t>
  </si>
  <si>
    <t>　　□財産目録　□固定資産管理台帳</t>
  </si>
  <si>
    <t>理事長（及び業務執行理事）の専決規程</t>
  </si>
  <si>
    <t xml:space="preserve">所在地 </t>
  </si>
  <si>
    <r>
      <t xml:space="preserve">代表者名
</t>
    </r>
    <r>
      <rPr>
        <sz val="8"/>
        <rFont val="ＭＳ 明朝"/>
        <family val="1"/>
      </rPr>
      <t>（理事長名）</t>
    </r>
  </si>
  <si>
    <t>TEL</t>
  </si>
  <si>
    <t>FAX</t>
  </si>
  <si>
    <t>昭和(平成)　　　　年　　　月　　　日</t>
  </si>
  <si>
    <t>Eﾒｰﾙｱﾄﾞﾚｽ</t>
  </si>
  <si>
    <t>ﾎｰﾑﾍﾟｰｼﾞ</t>
  </si>
  <si>
    <t>施設名</t>
  </si>
  <si>
    <t>認可定員</t>
  </si>
  <si>
    <t>所在地</t>
  </si>
  <si>
    <t xml:space="preserve"> 経営主体名
（法人名）</t>
  </si>
  <si>
    <t>TEL</t>
  </si>
  <si>
    <t>【施設総括】</t>
  </si>
  <si>
    <t>【職員処遇】</t>
  </si>
  <si>
    <t>【災害対策】</t>
  </si>
  <si>
    <t>【施設会計】</t>
  </si>
  <si>
    <t>その他
資料</t>
  </si>
  <si>
    <t>②久留米市が所轄庁でない法人の施設…　当該施設の拠点区分に係る決算資料一式をご提出下さい。</t>
  </si>
  <si>
    <t>法人監査
のみ</t>
  </si>
  <si>
    <t>　　□資金収支計算書（第１～４様式）　□事業活動計算書（第１～４様式）</t>
  </si>
  <si>
    <t>施設平面図（【災害対策】P４を参照のこと）</t>
  </si>
  <si>
    <t>P１～９</t>
  </si>
  <si>
    <t>P１～７</t>
  </si>
  <si>
    <t>預り金管理規程</t>
  </si>
  <si>
    <t>P１～１３</t>
  </si>
  <si>
    <t>【利用者サービス】</t>
  </si>
  <si>
    <t>【預り金・遺留金品】</t>
  </si>
  <si>
    <t>P１～１１</t>
  </si>
  <si>
    <t>P１～４</t>
  </si>
  <si>
    <t>P１～１２</t>
  </si>
  <si>
    <t>提出日：令和　　年　　月　　日　</t>
  </si>
  <si>
    <t>P１～１５</t>
  </si>
  <si>
    <t>提出書類一覧表　　※ 添付した書類は、□を■に変更してください。</t>
  </si>
  <si>
    <t>法人登記簿謄本の写し（直近の変更登記分）</t>
  </si>
  <si>
    <t>不動産登記事項証明書の写し（最新の状況を反映したもの）</t>
  </si>
  <si>
    <t>①久留米市が所轄庁である法人の施設…　施設監査のみの実施ですが、決算資料一式をご提出下さい。</t>
  </si>
  <si>
    <t>P１～５</t>
  </si>
  <si>
    <t>令和５年度社会福祉法人等　指導監査資料（表紙）</t>
  </si>
  <si>
    <r>
      <t>令和４年度決算資料等</t>
    </r>
    <r>
      <rPr>
        <sz val="9"/>
        <rFont val="ＭＳ 明朝"/>
        <family val="1"/>
      </rPr>
      <t>（</t>
    </r>
    <r>
      <rPr>
        <sz val="9"/>
        <rFont val="ＭＳ ゴシック"/>
        <family val="3"/>
      </rPr>
      <t>※附属明細書、注記含め作成しているもの全て</t>
    </r>
    <r>
      <rPr>
        <sz val="9"/>
        <rFont val="ＭＳ 明朝"/>
        <family val="1"/>
      </rPr>
      <t>です。）</t>
    </r>
  </si>
  <si>
    <t>令和５年度 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</si>
</sst>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7"/>
      <name val="ＭＳ 明朝"/>
      <family val="1"/>
    </font>
    <font>
      <sz val="11"/>
      <color indexed="10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30" xfId="0" applyFont="1" applyBorder="1" applyAlignment="1">
      <alignment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vertical="center"/>
    </xf>
    <xf numFmtId="0" fontId="4" fillId="0" borderId="40" xfId="0" applyFont="1" applyBorder="1" applyAlignment="1">
      <alignment/>
    </xf>
    <xf numFmtId="0" fontId="4" fillId="33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57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4" fillId="33" borderId="48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vertical="center" shrinkToFit="1"/>
    </xf>
    <xf numFmtId="0" fontId="5" fillId="0" borderId="8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0" fillId="0" borderId="8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right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34</xdr:row>
      <xdr:rowOff>38100</xdr:rowOff>
    </xdr:from>
    <xdr:to>
      <xdr:col>5</xdr:col>
      <xdr:colOff>552450</xdr:colOff>
      <xdr:row>36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819150" y="7877175"/>
          <a:ext cx="46196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35</xdr:row>
      <xdr:rowOff>142875</xdr:rowOff>
    </xdr:from>
    <xdr:to>
      <xdr:col>8</xdr:col>
      <xdr:colOff>476250</xdr:colOff>
      <xdr:row>36</xdr:row>
      <xdr:rowOff>133350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6734175" y="82296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0</xdr:col>
      <xdr:colOff>657225</xdr:colOff>
      <xdr:row>42</xdr:row>
      <xdr:rowOff>47625</xdr:rowOff>
    </xdr:from>
    <xdr:to>
      <xdr:col>1</xdr:col>
      <xdr:colOff>0</xdr:colOff>
      <xdr:row>43</xdr:row>
      <xdr:rowOff>209550</xdr:rowOff>
    </xdr:to>
    <xdr:sp>
      <xdr:nvSpPr>
        <xdr:cNvPr id="3" name="AutoShape 28"/>
        <xdr:cNvSpPr>
          <a:spLocks/>
        </xdr:cNvSpPr>
      </xdr:nvSpPr>
      <xdr:spPr>
        <a:xfrm>
          <a:off x="657225" y="9867900"/>
          <a:ext cx="76200" cy="409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42</xdr:row>
      <xdr:rowOff>57150</xdr:rowOff>
    </xdr:from>
    <xdr:to>
      <xdr:col>0</xdr:col>
      <xdr:colOff>590550</xdr:colOff>
      <xdr:row>43</xdr:row>
      <xdr:rowOff>47625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219075" y="98774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selection activeCell="E41" sqref="E41"/>
    </sheetView>
  </sheetViews>
  <sheetFormatPr defaultColWidth="9.00390625" defaultRowHeight="13.5"/>
  <cols>
    <col min="1" max="1" width="9.625" style="2" customWidth="1"/>
    <col min="2" max="2" width="19.625" style="2" customWidth="1"/>
    <col min="3" max="3" width="9.625" style="2" customWidth="1"/>
    <col min="4" max="4" width="15.625" style="2" customWidth="1"/>
    <col min="5" max="5" width="9.625" style="2" customWidth="1"/>
    <col min="6" max="9" width="7.625" style="2" customWidth="1"/>
    <col min="10" max="16384" width="9.00390625" style="2" customWidth="1"/>
  </cols>
  <sheetData>
    <row r="1" spans="1:9" ht="19.5">
      <c r="A1" s="137" t="s">
        <v>65</v>
      </c>
      <c r="B1" s="137"/>
      <c r="C1" s="137"/>
      <c r="D1" s="137"/>
      <c r="E1" s="137"/>
      <c r="F1" s="137"/>
      <c r="G1" s="137"/>
      <c r="H1" s="137"/>
      <c r="I1" s="137"/>
    </row>
    <row r="2" spans="2:9" ht="13.5" thickBot="1">
      <c r="B2" s="1"/>
      <c r="C2" s="1"/>
      <c r="D2" s="156" t="s">
        <v>58</v>
      </c>
      <c r="E2" s="156"/>
      <c r="F2" s="156"/>
      <c r="G2" s="156"/>
      <c r="H2" s="156"/>
      <c r="I2" s="156"/>
    </row>
    <row r="3" spans="1:13" ht="15" customHeight="1">
      <c r="A3" s="140" t="s">
        <v>38</v>
      </c>
      <c r="B3" s="145"/>
      <c r="C3" s="145"/>
      <c r="D3" s="138"/>
      <c r="E3" s="142" t="s">
        <v>28</v>
      </c>
      <c r="F3" s="146"/>
      <c r="G3" s="146"/>
      <c r="H3" s="146"/>
      <c r="I3" s="147"/>
      <c r="K3" s="4"/>
      <c r="L3" s="4"/>
      <c r="M3" s="4"/>
    </row>
    <row r="4" spans="1:13" ht="15" customHeight="1">
      <c r="A4" s="141"/>
      <c r="B4" s="124"/>
      <c r="C4" s="124"/>
      <c r="D4" s="139"/>
      <c r="E4" s="143"/>
      <c r="F4" s="148"/>
      <c r="G4" s="148"/>
      <c r="H4" s="148"/>
      <c r="I4" s="149"/>
      <c r="K4" s="4"/>
      <c r="L4" s="36"/>
      <c r="M4" s="4"/>
    </row>
    <row r="5" spans="1:13" ht="15" customHeight="1">
      <c r="A5" s="141"/>
      <c r="B5" s="124"/>
      <c r="C5" s="124"/>
      <c r="D5" s="139"/>
      <c r="E5" s="144"/>
      <c r="F5" s="148"/>
      <c r="G5" s="148"/>
      <c r="H5" s="148"/>
      <c r="I5" s="149"/>
      <c r="K5" s="4"/>
      <c r="L5" s="4"/>
      <c r="M5" s="4"/>
    </row>
    <row r="6" spans="1:9" ht="15" customHeight="1">
      <c r="A6" s="122" t="s">
        <v>29</v>
      </c>
      <c r="B6" s="124"/>
      <c r="C6" s="124"/>
      <c r="D6" s="96" t="s">
        <v>7</v>
      </c>
      <c r="E6" s="72" t="s">
        <v>30</v>
      </c>
      <c r="F6" s="114"/>
      <c r="G6" s="114"/>
      <c r="H6" s="115"/>
      <c r="I6" s="116"/>
    </row>
    <row r="7" spans="1:9" ht="15" customHeight="1">
      <c r="A7" s="123"/>
      <c r="B7" s="125"/>
      <c r="C7" s="125"/>
      <c r="D7" s="97"/>
      <c r="E7" s="72" t="s">
        <v>31</v>
      </c>
      <c r="F7" s="114"/>
      <c r="G7" s="114"/>
      <c r="H7" s="115"/>
      <c r="I7" s="116"/>
    </row>
    <row r="8" spans="1:9" ht="15" customHeight="1">
      <c r="A8" s="157" t="s">
        <v>3</v>
      </c>
      <c r="B8" s="158"/>
      <c r="C8" s="118" t="s">
        <v>32</v>
      </c>
      <c r="D8" s="119"/>
      <c r="E8" s="73" t="s">
        <v>33</v>
      </c>
      <c r="F8" s="114"/>
      <c r="G8" s="114"/>
      <c r="H8" s="115"/>
      <c r="I8" s="116"/>
    </row>
    <row r="9" spans="1:9" ht="15" customHeight="1" thickBot="1">
      <c r="A9" s="126" t="s">
        <v>4</v>
      </c>
      <c r="B9" s="127"/>
      <c r="C9" s="120" t="s">
        <v>32</v>
      </c>
      <c r="D9" s="121"/>
      <c r="E9" s="74" t="s">
        <v>34</v>
      </c>
      <c r="F9" s="128"/>
      <c r="G9" s="128"/>
      <c r="H9" s="129"/>
      <c r="I9" s="130"/>
    </row>
    <row r="10" spans="1:9" ht="15" customHeight="1">
      <c r="A10" s="117" t="s">
        <v>35</v>
      </c>
      <c r="B10" s="105"/>
      <c r="C10" s="75" t="s">
        <v>36</v>
      </c>
      <c r="D10" s="105" t="s">
        <v>37</v>
      </c>
      <c r="E10" s="105"/>
      <c r="F10" s="105"/>
      <c r="G10" s="106" t="s">
        <v>39</v>
      </c>
      <c r="H10" s="107"/>
      <c r="I10" s="108"/>
    </row>
    <row r="11" spans="1:9" ht="15" customHeight="1">
      <c r="A11" s="136"/>
      <c r="B11" s="101"/>
      <c r="C11" s="76"/>
      <c r="D11" s="101"/>
      <c r="E11" s="101"/>
      <c r="F11" s="101"/>
      <c r="G11" s="102"/>
      <c r="H11" s="103"/>
      <c r="I11" s="104"/>
    </row>
    <row r="12" spans="1:9" ht="15" customHeight="1">
      <c r="A12" s="136"/>
      <c r="B12" s="101"/>
      <c r="C12" s="77"/>
      <c r="D12" s="101"/>
      <c r="E12" s="101"/>
      <c r="F12" s="101"/>
      <c r="G12" s="102"/>
      <c r="H12" s="103"/>
      <c r="I12" s="104"/>
    </row>
    <row r="13" spans="1:9" ht="15" customHeight="1">
      <c r="A13" s="136"/>
      <c r="B13" s="101"/>
      <c r="C13" s="77"/>
      <c r="D13" s="101"/>
      <c r="E13" s="101"/>
      <c r="F13" s="101"/>
      <c r="G13" s="102"/>
      <c r="H13" s="103"/>
      <c r="I13" s="104"/>
    </row>
    <row r="14" spans="1:9" ht="15" customHeight="1">
      <c r="A14" s="112"/>
      <c r="B14" s="113"/>
      <c r="C14" s="77"/>
      <c r="D14" s="102"/>
      <c r="E14" s="103"/>
      <c r="F14" s="113"/>
      <c r="G14" s="102"/>
      <c r="H14" s="103"/>
      <c r="I14" s="104"/>
    </row>
    <row r="15" spans="1:9" ht="15" customHeight="1" thickBot="1">
      <c r="A15" s="131"/>
      <c r="B15" s="132"/>
      <c r="C15" s="78"/>
      <c r="D15" s="133"/>
      <c r="E15" s="134"/>
      <c r="F15" s="132"/>
      <c r="G15" s="133"/>
      <c r="H15" s="134"/>
      <c r="I15" s="135"/>
    </row>
    <row r="16" spans="1:9" s="26" customFormat="1" ht="18.75" customHeight="1">
      <c r="A16" s="3"/>
      <c r="B16" s="6"/>
      <c r="C16" s="7"/>
      <c r="D16" s="8"/>
      <c r="E16" s="8"/>
      <c r="F16" s="9"/>
      <c r="G16" s="7"/>
      <c r="H16" s="7"/>
      <c r="I16" s="7"/>
    </row>
    <row r="17" spans="1:9" s="26" customFormat="1" ht="20.25" customHeight="1" thickBot="1">
      <c r="A17" s="10" t="s">
        <v>60</v>
      </c>
      <c r="B17" s="6"/>
      <c r="C17" s="3"/>
      <c r="D17" s="3"/>
      <c r="E17" s="6"/>
      <c r="F17" s="6"/>
      <c r="G17" s="6"/>
      <c r="H17" s="6"/>
      <c r="I17" s="6"/>
    </row>
    <row r="18" spans="1:9" s="26" customFormat="1" ht="38.25" customHeight="1">
      <c r="A18" s="11" t="s">
        <v>1</v>
      </c>
      <c r="B18" s="12"/>
      <c r="C18" s="12"/>
      <c r="D18" s="12"/>
      <c r="E18" s="12"/>
      <c r="F18" s="53"/>
      <c r="G18" s="13" t="s">
        <v>46</v>
      </c>
      <c r="H18" s="13" t="s">
        <v>21</v>
      </c>
      <c r="I18" s="14" t="s">
        <v>15</v>
      </c>
    </row>
    <row r="19" spans="1:9" s="26" customFormat="1" ht="19.5" customHeight="1">
      <c r="A19" s="154" t="s">
        <v>17</v>
      </c>
      <c r="B19" s="46" t="s">
        <v>22</v>
      </c>
      <c r="C19" s="47" t="s">
        <v>59</v>
      </c>
      <c r="D19" s="48"/>
      <c r="E19" s="48"/>
      <c r="F19" s="54"/>
      <c r="G19" s="49" t="s">
        <v>5</v>
      </c>
      <c r="H19" s="49" t="s">
        <v>5</v>
      </c>
      <c r="I19" s="50" t="s">
        <v>2</v>
      </c>
    </row>
    <row r="20" spans="1:9" s="26" customFormat="1" ht="19.5" customHeight="1">
      <c r="A20" s="152"/>
      <c r="B20" s="17" t="s">
        <v>23</v>
      </c>
      <c r="C20" s="43" t="s">
        <v>64</v>
      </c>
      <c r="D20" s="51"/>
      <c r="E20" s="51"/>
      <c r="F20" s="55"/>
      <c r="G20" s="16" t="s">
        <v>5</v>
      </c>
      <c r="H20" s="16" t="s">
        <v>5</v>
      </c>
      <c r="I20" s="52" t="s">
        <v>2</v>
      </c>
    </row>
    <row r="21" spans="1:9" s="26" customFormat="1" ht="19.5" customHeight="1">
      <c r="A21" s="154" t="s">
        <v>19</v>
      </c>
      <c r="B21" s="67" t="s">
        <v>0</v>
      </c>
      <c r="C21" s="29"/>
      <c r="D21" s="29"/>
      <c r="E21" s="29"/>
      <c r="F21" s="57"/>
      <c r="G21" s="15" t="s">
        <v>5</v>
      </c>
      <c r="H21" s="15" t="s">
        <v>5</v>
      </c>
      <c r="I21" s="62" t="s">
        <v>2</v>
      </c>
    </row>
    <row r="22" spans="1:9" s="26" customFormat="1" ht="19.5" customHeight="1">
      <c r="A22" s="150"/>
      <c r="B22" s="30" t="s">
        <v>14</v>
      </c>
      <c r="C22" s="19"/>
      <c r="D22" s="19"/>
      <c r="E22" s="19"/>
      <c r="F22" s="56"/>
      <c r="G22" s="20" t="s">
        <v>6</v>
      </c>
      <c r="H22" s="20" t="s">
        <v>6</v>
      </c>
      <c r="I22" s="40" t="s">
        <v>2</v>
      </c>
    </row>
    <row r="23" spans="1:9" s="26" customFormat="1" ht="19.5" customHeight="1">
      <c r="A23" s="150"/>
      <c r="B23" s="30" t="s">
        <v>27</v>
      </c>
      <c r="C23" s="31"/>
      <c r="D23" s="31"/>
      <c r="E23" s="19"/>
      <c r="F23" s="56"/>
      <c r="G23" s="20" t="s">
        <v>5</v>
      </c>
      <c r="H23" s="20" t="s">
        <v>5</v>
      </c>
      <c r="I23" s="40" t="s">
        <v>2</v>
      </c>
    </row>
    <row r="24" spans="1:9" s="26" customFormat="1" ht="19.5" customHeight="1">
      <c r="A24" s="150"/>
      <c r="B24" s="30" t="s">
        <v>20</v>
      </c>
      <c r="C24" s="31"/>
      <c r="D24" s="31"/>
      <c r="E24" s="19"/>
      <c r="F24" s="56"/>
      <c r="G24" s="20" t="s">
        <v>5</v>
      </c>
      <c r="H24" s="20" t="s">
        <v>5</v>
      </c>
      <c r="I24" s="40" t="s">
        <v>2</v>
      </c>
    </row>
    <row r="25" spans="1:9" s="26" customFormat="1" ht="19.5" customHeight="1">
      <c r="A25" s="150"/>
      <c r="B25" s="94" t="s">
        <v>61</v>
      </c>
      <c r="C25" s="95"/>
      <c r="D25" s="95"/>
      <c r="E25" s="32"/>
      <c r="F25" s="61"/>
      <c r="G25" s="20" t="s">
        <v>5</v>
      </c>
      <c r="H25" s="20" t="s">
        <v>5</v>
      </c>
      <c r="I25" s="40" t="s">
        <v>2</v>
      </c>
    </row>
    <row r="26" spans="1:9" s="26" customFormat="1" ht="19.5" customHeight="1">
      <c r="A26" s="155"/>
      <c r="B26" s="69" t="s">
        <v>62</v>
      </c>
      <c r="C26" s="24"/>
      <c r="D26" s="24"/>
      <c r="E26" s="24"/>
      <c r="F26" s="55"/>
      <c r="G26" s="16" t="s">
        <v>5</v>
      </c>
      <c r="H26" s="16" t="s">
        <v>5</v>
      </c>
      <c r="I26" s="52" t="s">
        <v>2</v>
      </c>
    </row>
    <row r="27" spans="1:9" s="26" customFormat="1" ht="19.5" customHeight="1">
      <c r="A27" s="150" t="s">
        <v>18</v>
      </c>
      <c r="B27" s="63" t="s">
        <v>53</v>
      </c>
      <c r="C27" s="64" t="s">
        <v>52</v>
      </c>
      <c r="D27" s="65"/>
      <c r="E27" s="28"/>
      <c r="F27" s="58"/>
      <c r="G27" s="83" t="s">
        <v>2</v>
      </c>
      <c r="H27" s="79" t="s">
        <v>5</v>
      </c>
      <c r="I27" s="66" t="s">
        <v>9</v>
      </c>
    </row>
    <row r="28" spans="1:9" s="26" customFormat="1" ht="19.5" customHeight="1">
      <c r="A28" s="150"/>
      <c r="B28" s="93" t="s">
        <v>54</v>
      </c>
      <c r="C28" s="44" t="s">
        <v>50</v>
      </c>
      <c r="D28" s="65"/>
      <c r="E28" s="28"/>
      <c r="F28" s="58"/>
      <c r="G28" s="84" t="s">
        <v>2</v>
      </c>
      <c r="H28" s="80" t="s">
        <v>5</v>
      </c>
      <c r="I28" s="21" t="s">
        <v>5</v>
      </c>
    </row>
    <row r="29" spans="1:9" s="26" customFormat="1" ht="19.5" customHeight="1">
      <c r="A29" s="150"/>
      <c r="B29" s="18" t="s">
        <v>24</v>
      </c>
      <c r="C29" s="44" t="s">
        <v>13</v>
      </c>
      <c r="D29" s="65"/>
      <c r="E29" s="28"/>
      <c r="F29" s="58"/>
      <c r="G29" s="84" t="s">
        <v>2</v>
      </c>
      <c r="H29" s="81" t="s">
        <v>6</v>
      </c>
      <c r="I29" s="39" t="s">
        <v>6</v>
      </c>
    </row>
    <row r="30" spans="1:9" s="26" customFormat="1" ht="19.5" customHeight="1">
      <c r="A30" s="150"/>
      <c r="B30" s="63" t="s">
        <v>40</v>
      </c>
      <c r="C30" s="44" t="s">
        <v>49</v>
      </c>
      <c r="D30" s="65"/>
      <c r="E30" s="28"/>
      <c r="F30" s="58"/>
      <c r="G30" s="84" t="s">
        <v>2</v>
      </c>
      <c r="H30" s="81" t="s">
        <v>6</v>
      </c>
      <c r="I30" s="39" t="s">
        <v>6</v>
      </c>
    </row>
    <row r="31" spans="1:9" s="26" customFormat="1" ht="19.5" customHeight="1">
      <c r="A31" s="151"/>
      <c r="B31" s="18" t="s">
        <v>41</v>
      </c>
      <c r="C31" s="44" t="s">
        <v>55</v>
      </c>
      <c r="D31" s="22"/>
      <c r="E31" s="19"/>
      <c r="F31" s="56"/>
      <c r="G31" s="84" t="s">
        <v>2</v>
      </c>
      <c r="H31" s="80" t="s">
        <v>5</v>
      </c>
      <c r="I31" s="21" t="s">
        <v>5</v>
      </c>
    </row>
    <row r="32" spans="1:9" s="26" customFormat="1" ht="19.5" customHeight="1">
      <c r="A32" s="151"/>
      <c r="B32" s="27" t="s">
        <v>42</v>
      </c>
      <c r="C32" s="44" t="s">
        <v>56</v>
      </c>
      <c r="D32" s="60"/>
      <c r="E32" s="32"/>
      <c r="F32" s="61"/>
      <c r="G32" s="84" t="s">
        <v>2</v>
      </c>
      <c r="H32" s="81" t="s">
        <v>6</v>
      </c>
      <c r="I32" s="39" t="s">
        <v>6</v>
      </c>
    </row>
    <row r="33" spans="1:9" s="26" customFormat="1" ht="19.5" customHeight="1">
      <c r="A33" s="152"/>
      <c r="B33" s="23" t="s">
        <v>43</v>
      </c>
      <c r="C33" s="43" t="s">
        <v>57</v>
      </c>
      <c r="D33" s="24"/>
      <c r="E33" s="24"/>
      <c r="F33" s="55"/>
      <c r="G33" s="85" t="s">
        <v>2</v>
      </c>
      <c r="H33" s="82" t="s">
        <v>5</v>
      </c>
      <c r="I33" s="25" t="s">
        <v>5</v>
      </c>
    </row>
    <row r="34" spans="1:9" s="26" customFormat="1" ht="19.5" customHeight="1">
      <c r="A34" s="154" t="s">
        <v>16</v>
      </c>
      <c r="B34" s="46" t="s">
        <v>66</v>
      </c>
      <c r="C34" s="48"/>
      <c r="D34" s="48"/>
      <c r="E34" s="89"/>
      <c r="F34" s="54"/>
      <c r="G34" s="98" t="s">
        <v>5</v>
      </c>
      <c r="H34" s="98" t="s">
        <v>5</v>
      </c>
      <c r="I34" s="109" t="s">
        <v>5</v>
      </c>
    </row>
    <row r="35" spans="1:9" s="26" customFormat="1" ht="19.5" customHeight="1">
      <c r="A35" s="150"/>
      <c r="B35" s="37" t="s">
        <v>47</v>
      </c>
      <c r="C35" s="5"/>
      <c r="D35" s="5"/>
      <c r="E35" s="6"/>
      <c r="F35" s="59"/>
      <c r="G35" s="99"/>
      <c r="H35" s="99"/>
      <c r="I35" s="110"/>
    </row>
    <row r="36" spans="1:9" s="26" customFormat="1" ht="19.5" customHeight="1">
      <c r="A36" s="150"/>
      <c r="B36" s="37" t="s">
        <v>25</v>
      </c>
      <c r="C36" s="5"/>
      <c r="D36" s="5"/>
      <c r="E36" s="6"/>
      <c r="F36" s="59"/>
      <c r="G36" s="99"/>
      <c r="H36" s="99"/>
      <c r="I36" s="110"/>
    </row>
    <row r="37" spans="1:9" s="26" customFormat="1" ht="19.5" customHeight="1">
      <c r="A37" s="150"/>
      <c r="B37" s="37" t="s">
        <v>26</v>
      </c>
      <c r="C37" s="5"/>
      <c r="D37" s="5"/>
      <c r="E37" s="6"/>
      <c r="F37" s="59"/>
      <c r="G37" s="100"/>
      <c r="H37" s="100"/>
      <c r="I37" s="111"/>
    </row>
    <row r="38" spans="1:9" s="26" customFormat="1" ht="19.5" customHeight="1">
      <c r="A38" s="150"/>
      <c r="B38" s="71" t="s">
        <v>67</v>
      </c>
      <c r="C38" s="5"/>
      <c r="D38" s="5"/>
      <c r="E38" s="6"/>
      <c r="F38" s="59"/>
      <c r="G38" s="38" t="s">
        <v>6</v>
      </c>
      <c r="H38" s="38" t="s">
        <v>6</v>
      </c>
      <c r="I38" s="39" t="s">
        <v>6</v>
      </c>
    </row>
    <row r="39" spans="1:9" s="26" customFormat="1" ht="19.5" customHeight="1">
      <c r="A39" s="155"/>
      <c r="B39" s="69" t="s">
        <v>12</v>
      </c>
      <c r="C39" s="90"/>
      <c r="D39" s="90"/>
      <c r="E39" s="24"/>
      <c r="F39" s="91"/>
      <c r="G39" s="16" t="s">
        <v>6</v>
      </c>
      <c r="H39" s="16" t="s">
        <v>6</v>
      </c>
      <c r="I39" s="25" t="s">
        <v>6</v>
      </c>
    </row>
    <row r="40" spans="1:9" s="26" customFormat="1" ht="19.5" customHeight="1">
      <c r="A40" s="150" t="s">
        <v>44</v>
      </c>
      <c r="B40" s="87" t="s">
        <v>8</v>
      </c>
      <c r="C40" s="28"/>
      <c r="D40" s="28"/>
      <c r="E40" s="28"/>
      <c r="F40" s="58"/>
      <c r="G40" s="88" t="s">
        <v>2</v>
      </c>
      <c r="H40" s="45" t="s">
        <v>5</v>
      </c>
      <c r="I40" s="66" t="s">
        <v>10</v>
      </c>
    </row>
    <row r="41" spans="1:9" s="26" customFormat="1" ht="19.5" customHeight="1">
      <c r="A41" s="150"/>
      <c r="B41" s="71" t="s">
        <v>51</v>
      </c>
      <c r="C41" s="6"/>
      <c r="D41" s="6"/>
      <c r="E41" s="6"/>
      <c r="F41" s="92"/>
      <c r="G41" s="84" t="s">
        <v>2</v>
      </c>
      <c r="H41" s="80" t="s">
        <v>5</v>
      </c>
      <c r="I41" s="21" t="s">
        <v>5</v>
      </c>
    </row>
    <row r="42" spans="1:9" s="26" customFormat="1" ht="19.5" customHeight="1" thickBot="1">
      <c r="A42" s="153"/>
      <c r="B42" s="33" t="s">
        <v>48</v>
      </c>
      <c r="C42" s="34"/>
      <c r="D42" s="34"/>
      <c r="E42" s="35"/>
      <c r="F42" s="68"/>
      <c r="G42" s="86" t="s">
        <v>2</v>
      </c>
      <c r="H42" s="41" t="s">
        <v>5</v>
      </c>
      <c r="I42" s="42" t="s">
        <v>11</v>
      </c>
    </row>
    <row r="43" s="26" customFormat="1" ht="19.5" customHeight="1">
      <c r="B43" s="70" t="s">
        <v>63</v>
      </c>
    </row>
    <row r="44" s="26" customFormat="1" ht="19.5" customHeight="1">
      <c r="B44" s="70" t="s">
        <v>45</v>
      </c>
    </row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</sheetData>
  <sheetProtection/>
  <mergeCells count="44">
    <mergeCell ref="A27:A33"/>
    <mergeCell ref="A40:A42"/>
    <mergeCell ref="A19:A20"/>
    <mergeCell ref="A34:A39"/>
    <mergeCell ref="A21:A26"/>
    <mergeCell ref="D2:I2"/>
    <mergeCell ref="A11:B11"/>
    <mergeCell ref="D11:F11"/>
    <mergeCell ref="G11:I11"/>
    <mergeCell ref="A8:B8"/>
    <mergeCell ref="A1:I1"/>
    <mergeCell ref="D3:D5"/>
    <mergeCell ref="A3:A5"/>
    <mergeCell ref="E3:E5"/>
    <mergeCell ref="B3:C5"/>
    <mergeCell ref="F3:I5"/>
    <mergeCell ref="A9:B9"/>
    <mergeCell ref="F8:I8"/>
    <mergeCell ref="F9:I9"/>
    <mergeCell ref="A15:B15"/>
    <mergeCell ref="D15:F15"/>
    <mergeCell ref="G15:I15"/>
    <mergeCell ref="A12:B12"/>
    <mergeCell ref="D12:F12"/>
    <mergeCell ref="G12:I12"/>
    <mergeCell ref="A13:B13"/>
    <mergeCell ref="A14:B14"/>
    <mergeCell ref="D14:F14"/>
    <mergeCell ref="G14:I14"/>
    <mergeCell ref="F6:I6"/>
    <mergeCell ref="F7:I7"/>
    <mergeCell ref="A10:B10"/>
    <mergeCell ref="C8:D8"/>
    <mergeCell ref="C9:D9"/>
    <mergeCell ref="A6:A7"/>
    <mergeCell ref="B6:C7"/>
    <mergeCell ref="D6:D7"/>
    <mergeCell ref="H34:H37"/>
    <mergeCell ref="D13:F13"/>
    <mergeCell ref="G13:I13"/>
    <mergeCell ref="D10:F10"/>
    <mergeCell ref="G10:I10"/>
    <mergeCell ref="G34:G37"/>
    <mergeCell ref="I34:I37"/>
  </mergeCells>
  <dataValidations count="1">
    <dataValidation type="list" allowBlank="1" showInputMessage="1" showErrorMessage="1" sqref="I27:I32 H33:I42 G34:G39 H19:H32 G19:G26">
      <formula1>"□,■"</formula1>
    </dataValidation>
  </dataValidations>
  <printOptions/>
  <pageMargins left="0.7874015748031497" right="0.5905511811023623" top="0.8" bottom="0.64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C02030</dc:creator>
  <cp:keywords/>
  <dc:description/>
  <cp:lastModifiedBy>C20182</cp:lastModifiedBy>
  <cp:lastPrinted>2019-08-15T00:21:05Z</cp:lastPrinted>
  <dcterms:created xsi:type="dcterms:W3CDTF">2009-03-25T05:36:22Z</dcterms:created>
  <dcterms:modified xsi:type="dcterms:W3CDTF">2023-06-16T05:33:01Z</dcterms:modified>
  <cp:category/>
  <cp:version/>
  <cp:contentType/>
  <cp:contentStatus/>
</cp:coreProperties>
</file>